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<sst xmlns="http://schemas.openxmlformats.org/spreadsheetml/2006/main" count="74" uniqueCount="70">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</sst>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600</v>
      </c>
      <c r="C2">
        <v>0</v>
      </c>
    </row>
    <row r="3" spans="1:3" x14ac:dyDescent="0.25">
      <c r="A3" t="s">
        <v>2</v>
      </c>
      <c r="B3">
        <v>108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28806</v>
      </c>
      <c r="C6">
        <v>26819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28393</v>
      </c>
      <c r="C26">
        <v>26319</v>
      </c>
      <c r="D26">
        <v>28085</v>
      </c>
      <c r="E26">
        <v>59170</v>
      </c>
      <c r="F26">
        <v>181947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6000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2470</v>
      </c>
      <c r="C39">
        <v>1414</v>
      </c>
      <c r="D39">
        <v>3929</v>
      </c>
      <c r="E39">
        <v>0</v>
      </c>
      <c r="F39">
        <v>266292</v>
      </c>
    </row>
    <row r="40" spans="1:6" x14ac:dyDescent="0.25">
      <c r="A40" t="s">
        <v>36</v>
      </c>
      <c r="B40">
        <v>43213</v>
      </c>
      <c r="C40">
        <v>68976</v>
      </c>
      <c r="D40">
        <v>100211</v>
      </c>
      <c r="E40">
        <v>22003</v>
      </c>
      <c r="F40">
        <v>391054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