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<sst xmlns="http://schemas.openxmlformats.org/spreadsheetml/2006/main" count="74" uniqueCount="70">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</sst>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3358</v>
      </c>
      <c r="C2">
        <v>16977</v>
      </c>
      <c r="D2">
        <v>44945</v>
      </c>
      <c r="E2">
        <v>19794</v>
      </c>
      <c r="F2">
        <v>70808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22631</v>
      </c>
      <c r="C5">
        <v>53732</v>
      </c>
      <c r="D5">
        <v>73630</v>
      </c>
      <c r="E5">
        <v>87789</v>
      </c>
      <c r="F5">
        <v>102062</v>
      </c>
    </row>
    <row r="6" spans="1:6" x14ac:dyDescent="0.25">
      <c r="A6" t="s">
        <v>5</v>
      </c>
      <c r="B6">
        <v>5355</v>
      </c>
      <c r="C6">
        <v>10233</v>
      </c>
      <c r="D6">
        <v>18495</v>
      </c>
      <c r="E6">
        <v>27811</v>
      </c>
      <c r="F6">
        <v>32142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900</v>
      </c>
      <c r="C10">
        <v>4700</v>
      </c>
      <c r="D10">
        <v>1600</v>
      </c>
      <c r="E10">
        <v>300</v>
      </c>
      <c r="F10">
        <v>4600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43</v>
      </c>
      <c r="C11">
        <v>-34</v>
      </c>
      <c r="D11">
        <v>30</v>
      </c>
      <c r="E11">
        <v>-28</v>
      </c>
      <c r="F11">
        <v>-33</v>
      </c>
    </row>
    <row r="12" spans="1:6" x14ac:dyDescent="0.25">
      <c r="A12" t="s">
        <v>11</v>
      </c>
      <c r="B12">
        <v>871</v>
      </c>
      <c r="C12">
        <v>4666</v>
      </c>
      <c r="D12">
        <v>1630</v>
      </c>
      <c r="E12">
        <v>272</v>
      </c>
      <c r="F12">
        <v>4567</v>
      </c>
    </row>
    <row r="13" spans="1:6" x14ac:dyDescent="0.25">
      <c r="A13" t="s">
        <v>12</v>
      </c>
      <c r="B13">
        <v>-74</v>
      </c>
      <c r="C13">
        <v>-94</v>
      </c>
      <c r="D13">
        <v>-19</v>
      </c>
      <c r="E13">
        <v>-8</v>
      </c>
      <c r="F13">
        <v>-145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912</v>
      </c>
      <c r="D17">
        <v>-570</v>
      </c>
      <c r="E17">
        <v>0</v>
      </c>
      <c r="F17">
        <v>67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539</v>
      </c>
      <c r="C24">
        <v>821</v>
      </c>
      <c r="D24">
        <v>1126</v>
      </c>
      <c r="E24">
        <v>1030</v>
      </c>
      <c r="F24">
        <v>1005</v>
      </c>
    </row>
    <row r="25" spans="1:6" x14ac:dyDescent="0.25">
      <c r="A25" t="s">
        <v>23</v>
      </c>
      <c r="B25">
        <v>997</v>
      </c>
      <c r="C25">
        <v>3532</v>
      </c>
      <c r="D25">
        <v>11053</v>
      </c>
      <c r="E25">
        <v>21184</v>
      </c>
      <c r="F25">
        <v>29048</v>
      </c>
    </row>
    <row r="26" spans="1:6" x14ac:dyDescent="0.25">
      <c r="A26" t="s">
        <v>24</v>
      </c>
      <c r="B26">
        <v>98632</v>
      </c>
      <c r="C26">
        <v>-2676</v>
      </c>
      <c r="D26">
        <v>-13170</v>
      </c>
      <c r="E26">
        <v>-10133</v>
      </c>
      <c r="F26">
        <v>-71989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659</v>
      </c>
      <c r="C28">
        <v>2158</v>
      </c>
      <c r="D28">
        <v>544</v>
      </c>
      <c r="E28">
        <v>1020</v>
      </c>
      <c r="F28">
        <v>365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1843</v>
      </c>
      <c r="C38">
        <v>3446</v>
      </c>
      <c r="D38">
        <v>2606</v>
      </c>
      <c r="E38">
        <v>2583</v>
      </c>
      <c r="F38">
        <v>2119</v>
      </c>
    </row>
    <row r="39" spans="1:6" x14ac:dyDescent="0.25">
      <c r="A39" t="s">
        <v>35</v>
      </c>
      <c r="B39">
        <v>189305</v>
      </c>
      <c r="C39">
        <v>247435</v>
      </c>
      <c r="D39">
        <v>242382</v>
      </c>
      <c r="E39">
        <v>426290</v>
      </c>
      <c r="F39">
        <v>368589</v>
      </c>
    </row>
    <row r="40" spans="1:6" x14ac:dyDescent="0.25">
      <c r="A40" t="s">
        <v>36</v>
      </c>
      <c r="B40">
        <v>241857</v>
      </c>
      <c r="C40">
        <v>106517</v>
      </c>
      <c r="D40">
        <v>97185</v>
      </c>
      <c r="E40">
        <v>89591</v>
      </c>
      <c r="F40">
        <v>19470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2023-12-24T00:47:54Z</cp:lastPrinted>
  <dcterms:created xsi:type="dcterms:W3CDTF">2023-12-24T00:47:54Z</dcterms:created>
  <dcterms:modified xsi:type="dcterms:W3CDTF">2023-12-24T00:47:54Z</dcterms:modified>
</cp:coreProperties>
</file>