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<sst xmlns="http://schemas.openxmlformats.org/spreadsheetml/2006/main" count="74" uniqueCount="70">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</sst>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17857</v>
      </c>
      <c r="C2" s="3">
        <v>22999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3397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38733</v>
      </c>
      <c r="C6" s="3">
        <v>31883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225257</v>
      </c>
      <c r="C7" s="3">
        <v>888110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9375</v>
      </c>
      <c r="C11" s="3">
        <v>480638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-9375</v>
      </c>
      <c r="C12" s="3">
        <v>-480638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-7237</v>
      </c>
      <c r="C26" s="3">
        <v>1275385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12098</v>
      </c>
      <c r="C39" s="3">
        <v>7258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324850</v>
      </c>
      <c r="C40" s="3">
        <v>109364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