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<sst xmlns="http://schemas.openxmlformats.org/spreadsheetml/2006/main" count="74" uniqueCount="70">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</sst>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17857</v>
      </c>
      <c r="C2">
        <v>22999</v>
      </c>
    </row>
    <row r="3" spans="1:3" x14ac:dyDescent="0.25">
      <c r="A3" t="s">
        <v>2</v>
      </c>
      <c r="B3">
        <v>3397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38733</v>
      </c>
      <c r="C6">
        <v>31883</v>
      </c>
    </row>
    <row r="7" spans="1:3" x14ac:dyDescent="0.25">
      <c r="A7" t="s">
        <v>6</v>
      </c>
      <c r="B7">
        <v>225257</v>
      </c>
      <c r="C7">
        <v>888110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9375</v>
      </c>
      <c r="C11">
        <v>480638</v>
      </c>
    </row>
    <row r="12" spans="1:3" x14ac:dyDescent="0.25">
      <c r="A12" t="s">
        <v>11</v>
      </c>
      <c r="B12">
        <v>-9375</v>
      </c>
      <c r="C12">
        <v>-480638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-7237</v>
      </c>
      <c r="C26">
        <v>1275385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12098</v>
      </c>
      <c r="C39">
        <v>7258</v>
      </c>
    </row>
    <row r="40" spans="1:3" x14ac:dyDescent="0.25">
      <c r="A40" t="s">
        <v>36</v>
      </c>
      <c r="B40">
        <v>324850</v>
      </c>
      <c r="C40">
        <v>109364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2023-12-24T00:47:55Z</cp:lastPrinted>
  <dcterms:created xsi:type="dcterms:W3CDTF">2023-12-24T00:47:55Z</dcterms:created>
  <dcterms:modified xsi:type="dcterms:W3CDTF">2023-12-24T00:47:55Z</dcterms:modified>
</cp:coreProperties>
</file>