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<sst xmlns="http://schemas.openxmlformats.org/spreadsheetml/2006/main" count="74" uniqueCount="71">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</sst>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560300</v>
      </c>
      <c r="C2" s="3">
        <v>887400</v>
      </c>
      <c r="D2" s="3">
        <v>1168500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52900</v>
      </c>
      <c r="C3" s="3">
        <v>237900</v>
      </c>
      <c r="D3" s="3">
        <v>279600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236900</v>
      </c>
      <c r="C5" s="3">
        <v>210100</v>
      </c>
      <c r="D5" s="3">
        <v>224600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172500</v>
      </c>
      <c r="C6" s="3">
        <v>147000</v>
      </c>
      <c r="D6" s="3">
        <v>217100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600</v>
      </c>
      <c r="C13" s="3">
        <v>-500</v>
      </c>
      <c r="D13" s="3">
        <v>4700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-10000</v>
      </c>
      <c r="C17" s="3">
        <v>-147700</v>
      </c>
      <c r="D17" s="3">
        <v>96300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15600</v>
      </c>
      <c r="C24" s="3">
        <v>53400</v>
      </c>
      <c r="D24" s="3">
        <v>14500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13200</v>
      </c>
      <c r="C25" s="3">
        <v>15300</v>
      </c>
      <c r="D25" s="3">
        <v>32000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-96000</v>
      </c>
      <c r="C26" s="3">
        <v>-206700</v>
      </c>
      <c r="D26" s="3">
        <v>188600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10600</v>
      </c>
      <c r="C28" s="3">
        <v>8700</v>
      </c>
      <c r="D28" s="3">
        <v>13100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75500</v>
      </c>
      <c r="C38" s="3">
        <v>28400</v>
      </c>
      <c r="D38" s="3">
        <v>24000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731900</v>
      </c>
      <c r="D39" s="3">
        <v>1618300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-384700</v>
      </c>
      <c r="C40" s="3">
        <v>165700</v>
      </c>
      <c r="D40" s="3">
        <v>720700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2023-12-24T00:47:55Z</cp:lastPrinted>
  <dcterms:created xsi:type="dcterms:W3CDTF">2023-12-24T00:47:55Z</dcterms:created>
  <dcterms:modified xsi:type="dcterms:W3CDTF">2023-12-24T00:47:55Z</dcterms:modified>
</cp:coreProperties>
</file>