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<sst xmlns="http://schemas.openxmlformats.org/spreadsheetml/2006/main" count="74" uniqueCount="70">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</sst>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8525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194561</v>
      </c>
    </row>
    <row r="7" spans="1:2" x14ac:dyDescent="0.25">
      <c r="A7" t="s">
        <v>6</v>
      </c>
      <c r="B7">
        <v>215729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17978</v>
      </c>
      <c r="C24">
        <v>24654</v>
      </c>
      <c r="D24">
        <v>20528</v>
      </c>
      <c r="E24">
        <v>18320</v>
      </c>
      <c r="F24">
        <v>12997</v>
      </c>
    </row>
    <row r="25" spans="1:6" x14ac:dyDescent="0.25">
      <c r="A25" t="s">
        <v>23</v>
      </c>
      <c r="B25">
        <v>204319</v>
      </c>
      <c r="C25">
        <v>116095</v>
      </c>
      <c r="D25">
        <v>74357</v>
      </c>
      <c r="E25">
        <v>148853</v>
      </c>
      <c r="F25">
        <v>104140</v>
      </c>
    </row>
    <row r="26" spans="1:6" x14ac:dyDescent="0.25">
      <c r="A26" t="s">
        <v>24</v>
      </c>
      <c r="B26">
        <v>96479</v>
      </c>
      <c r="C26">
        <v>99061</v>
      </c>
      <c r="D26">
        <v>49901</v>
      </c>
      <c r="E26">
        <v>3685</v>
      </c>
      <c r="F26">
        <v>6165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803</v>
      </c>
      <c r="C28">
        <v>20254</v>
      </c>
      <c r="D28">
        <v>788</v>
      </c>
      <c r="E28">
        <v>-105378</v>
      </c>
      <c r="F28">
        <v>-74678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98620</v>
      </c>
      <c r="C38">
        <v>90529</v>
      </c>
      <c r="D38">
        <v>51118</v>
      </c>
      <c r="E38">
        <v>31404</v>
      </c>
      <c r="F38">
        <v>41929</v>
      </c>
    </row>
    <row r="39" spans="1:6" x14ac:dyDescent="0.25">
      <c r="A39" t="s">
        <v>35</v>
      </c>
      <c r="B39">
        <v>277698</v>
      </c>
      <c r="C39">
        <v>249345</v>
      </c>
      <c r="D39">
        <v>322841</v>
      </c>
      <c r="E39">
        <v>130251</v>
      </c>
      <c r="F39">
        <v>78866</v>
      </c>
    </row>
    <row r="40" spans="1:6" x14ac:dyDescent="0.25">
      <c r="A40" t="s">
        <v>36</v>
      </c>
      <c r="B40">
        <v>10454</v>
      </c>
      <c r="C40">
        <v>17618</v>
      </c>
      <c r="D40">
        <v>10732</v>
      </c>
      <c r="E40">
        <v>14417</v>
      </c>
      <c r="F40">
        <v>20583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2023-12-24T00:47:55Z</cp:lastPrinted>
  <dcterms:created xsi:type="dcterms:W3CDTF">2023-12-24T00:47:55Z</dcterms:created>
  <dcterms:modified xsi:type="dcterms:W3CDTF">2023-12-24T00:47:55Z</dcterms:modified>
</cp:coreProperties>
</file>