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<sst xmlns="http://schemas.openxmlformats.org/spreadsheetml/2006/main" count="74" uniqueCount="70">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</sst>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3040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34207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250000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2495</v>
      </c>
      <c r="C26" s="3">
        <v>-250000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5600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5350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8235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27317</v>
      </c>
      <c r="C40" s="3">
        <v>10925</v>
      </c>
      <c r="D40" s="3">
        <v>57055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E39-E40</f>
      </c>
      <c r="D41" s="3">
        <f>F39-F40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