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<sst xmlns="http://schemas.openxmlformats.org/spreadsheetml/2006/main" count="74" uniqueCount="70">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</sst>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53821</v>
      </c>
      <c r="C2">
        <v>85790</v>
      </c>
      <c r="D2">
        <v>131607</v>
      </c>
      <c r="E2">
        <v>253570</v>
      </c>
      <c r="F2">
        <v>417910</v>
      </c>
      <c r="G2">
        <v>495308</v>
      </c>
      <c r="H2">
        <v>536135</v>
      </c>
      <c r="I2">
        <v>855354</v>
      </c>
    </row>
    <row r="3" spans="1:9" x14ac:dyDescent="0.25">
      <c r="A3" t="s">
        <v>2</v>
      </c>
      <c r="B3">
        <v>10521</v>
      </c>
      <c r="C3">
        <v>16026</v>
      </c>
      <c r="D3">
        <v>21803</v>
      </c>
      <c r="E3">
        <v>22800</v>
      </c>
      <c r="F3">
        <v>39151</v>
      </c>
      <c r="G3">
        <v>43839</v>
      </c>
      <c r="H3">
        <v>55753</v>
      </c>
      <c r="I3">
        <v>117784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11103</v>
      </c>
      <c r="C5">
        <v>17481</v>
      </c>
      <c r="D5">
        <v>29342</v>
      </c>
      <c r="E5">
        <v>43449</v>
      </c>
      <c r="F5">
        <v>69100</v>
      </c>
      <c r="G5">
        <v>101117</v>
      </c>
      <c r="H5">
        <v>132420</v>
      </c>
      <c r="I5">
        <v>221453</v>
      </c>
    </row>
    <row r="6" spans="1:9" x14ac:dyDescent="0.25">
      <c r="A6" t="s">
        <v>5</v>
      </c>
      <c r="B6">
        <v>53283</v>
      </c>
      <c r="C6">
        <v>75305</v>
      </c>
      <c r="D6">
        <v>98661</v>
      </c>
      <c r="E6">
        <v>157551</v>
      </c>
      <c r="F6">
        <v>271678</v>
      </c>
      <c r="G6">
        <v>354259</v>
      </c>
      <c r="H6">
        <v>484227</v>
      </c>
      <c r="I6">
        <v>773390</v>
      </c>
    </row>
    <row r="7" spans="1:9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43238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C11">
        <v>0</v>
      </c>
      <c r="D11">
        <v>0</v>
      </c>
      <c r="E11">
        <v>7378</v>
      </c>
      <c r="F11">
        <v>21844</v>
      </c>
      <c r="G11">
        <v>38119</v>
      </c>
      <c r="H11">
        <v>39208</v>
      </c>
      <c r="I11">
        <v>9741</v>
      </c>
    </row>
    <row r="12" spans="1:9" x14ac:dyDescent="0.25">
      <c r="A12" t="s">
        <v>11</v>
      </c>
      <c r="B12">
        <v>0</v>
      </c>
      <c r="C12">
        <v>0</v>
      </c>
      <c r="D12">
        <v>0</v>
      </c>
      <c r="E12">
        <v>-7378</v>
      </c>
      <c r="F12">
        <v>-21844</v>
      </c>
      <c r="G12">
        <v>-38119</v>
      </c>
      <c r="H12">
        <v>-39208</v>
      </c>
      <c r="I12">
        <v>-9741</v>
      </c>
    </row>
    <row r="13" spans="1:9" x14ac:dyDescent="0.25">
      <c r="A13" t="s">
        <v>12</v>
      </c>
      <c r="B13">
        <v>-186</v>
      </c>
      <c r="C13">
        <v>-1028</v>
      </c>
      <c r="D13">
        <v>-205</v>
      </c>
      <c r="E13">
        <v>3042</v>
      </c>
      <c r="F13">
        <v>-10073</v>
      </c>
      <c r="G13">
        <v>14381</v>
      </c>
      <c r="H13">
        <v>-2058</v>
      </c>
      <c r="I13">
        <v>-3526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178</v>
      </c>
      <c r="C17">
        <v>208</v>
      </c>
      <c r="D17">
        <v>-905</v>
      </c>
      <c r="E17">
        <v>-2586</v>
      </c>
      <c r="F17">
        <v>-21079</v>
      </c>
      <c r="G17">
        <v>-3271</v>
      </c>
      <c r="H17">
        <v>2150</v>
      </c>
      <c r="I17">
        <v>4721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759</v>
      </c>
      <c r="C24">
        <v>1677</v>
      </c>
      <c r="D24">
        <v>3957</v>
      </c>
      <c r="E24">
        <v>3836</v>
      </c>
      <c r="F24">
        <v>8292</v>
      </c>
      <c r="G24">
        <v>12101</v>
      </c>
      <c r="H24">
        <v>16380</v>
      </c>
      <c r="I24">
        <v>37344</v>
      </c>
    </row>
    <row r="25" spans="1:9" x14ac:dyDescent="0.25">
      <c r="A25" t="s">
        <v>23</v>
      </c>
      <c r="B25">
        <v>1482</v>
      </c>
      <c r="C25">
        <v>3284</v>
      </c>
      <c r="D25">
        <v>8886</v>
      </c>
      <c r="E25">
        <v>16647</v>
      </c>
      <c r="F25">
        <v>33125</v>
      </c>
      <c r="G25">
        <v>74916</v>
      </c>
      <c r="H25">
        <v>124065</v>
      </c>
      <c r="I25">
        <v>226518</v>
      </c>
    </row>
    <row r="26" spans="1:9" x14ac:dyDescent="0.25">
      <c r="A26" t="s">
        <v>24</v>
      </c>
      <c r="B26">
        <v>11174</v>
      </c>
      <c r="C26">
        <v>13266</v>
      </c>
      <c r="D26">
        <v>23599</v>
      </c>
      <c r="E26">
        <v>-22414</v>
      </c>
      <c r="F26">
        <v>-34368</v>
      </c>
      <c r="G26">
        <v>12139</v>
      </c>
      <c r="H26">
        <v>102395</v>
      </c>
      <c r="I26">
        <v>-50210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2714</v>
      </c>
      <c r="C28">
        <v>4307</v>
      </c>
      <c r="D28">
        <v>3669</v>
      </c>
      <c r="E28">
        <v>6728</v>
      </c>
      <c r="F28">
        <v>11453</v>
      </c>
      <c r="G28">
        <v>26358</v>
      </c>
      <c r="H28">
        <v>32768</v>
      </c>
      <c r="I28">
        <v>23633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0</v>
      </c>
      <c r="C38">
        <v>6212</v>
      </c>
      <c r="D38">
        <v>7492</v>
      </c>
      <c r="E38">
        <v>11729</v>
      </c>
      <c r="F38">
        <v>20296</v>
      </c>
      <c r="G38">
        <v>40645</v>
      </c>
      <c r="H38">
        <v>71270</v>
      </c>
      <c r="I38">
        <v>69157</v>
      </c>
    </row>
    <row r="39" spans="1:9" x14ac:dyDescent="0.25">
      <c r="A39" t="s">
        <v>35</v>
      </c>
      <c r="B39">
        <v>0</v>
      </c>
      <c r="C39">
        <v>111415</v>
      </c>
      <c r="D39">
        <v>291416</v>
      </c>
      <c r="E39">
        <v>618167</v>
      </c>
      <c r="F39">
        <v>1342338</v>
      </c>
      <c r="G39">
        <v>1465295</v>
      </c>
      <c r="H39">
        <v>1599688</v>
      </c>
      <c r="I39">
        <v>1557284</v>
      </c>
    </row>
    <row r="40" spans="1:9" x14ac:dyDescent="0.25">
      <c r="A40" t="s">
        <v>36</v>
      </c>
      <c r="B40">
        <v>52911</v>
      </c>
      <c r="C40">
        <v>189025</v>
      </c>
      <c r="D40">
        <v>137912</v>
      </c>
      <c r="E40">
        <v>316349</v>
      </c>
      <c r="F40">
        <v>917431</v>
      </c>
      <c r="G40">
        <v>988504</v>
      </c>
      <c r="H40">
        <v>1196934</v>
      </c>
      <c r="I40">
        <v>1383628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2023-12-24T00:47:56Z</cp:lastPrinted>
  <dcterms:created xsi:type="dcterms:W3CDTF">2023-12-24T00:47:56Z</dcterms:created>
  <dcterms:modified xsi:type="dcterms:W3CDTF">2023-12-24T00:47:56Z</dcterms:modified>
</cp:coreProperties>
</file>