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<sst xmlns="http://schemas.openxmlformats.org/spreadsheetml/2006/main" count="74" uniqueCount="70">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</sst>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1420</v>
      </c>
      <c r="C2">
        <v>7804</v>
      </c>
      <c r="D2">
        <v>138811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58024</v>
      </c>
      <c r="C5">
        <v>76369</v>
      </c>
      <c r="D5">
        <v>109629</v>
      </c>
    </row>
    <row r="6" spans="1:4" x14ac:dyDescent="0.25">
      <c r="A6" t="s">
        <v>5</v>
      </c>
      <c r="B6">
        <v>22606</v>
      </c>
      <c r="C6">
        <v>28632</v>
      </c>
      <c r="D6">
        <v>35922</v>
      </c>
    </row>
    <row r="7" spans="1:4" x14ac:dyDescent="0.25">
      <c r="A7" t="s">
        <v>6</v>
      </c>
      <c r="B7">
        <v>25020</v>
      </c>
      <c r="C7">
        <v>18572</v>
      </c>
      <c r="D7">
        <v>48575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1323</v>
      </c>
      <c r="C10">
        <v>2010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4" x14ac:dyDescent="0.25">
      <c r="A12" t="s">
        <v>11</v>
      </c>
      <c r="B12">
        <v>1323</v>
      </c>
      <c r="C12">
        <v>2010</v>
      </c>
      <c r="D12">
        <v>0</v>
      </c>
    </row>
    <row r="13" spans="1:4" x14ac:dyDescent="0.25">
      <c r="A13" t="s">
        <v>12</v>
      </c>
      <c r="B13">
        <v>-53</v>
      </c>
      <c r="C13">
        <v>-20</v>
      </c>
      <c r="D13">
        <v>1528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-5565</v>
      </c>
      <c r="C17">
        <v>-486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2841</v>
      </c>
      <c r="C24">
        <v>4732</v>
      </c>
      <c r="D24">
        <v>9270</v>
      </c>
    </row>
    <row r="25" spans="1:4" x14ac:dyDescent="0.25">
      <c r="A25" t="s">
        <v>23</v>
      </c>
      <c r="B25">
        <v>7333</v>
      </c>
      <c r="C25">
        <v>11334</v>
      </c>
      <c r="D25">
        <v>17620</v>
      </c>
    </row>
    <row r="26" spans="1:4" x14ac:dyDescent="0.25">
      <c r="A26" t="s">
        <v>24</v>
      </c>
      <c r="B26">
        <v>65088</v>
      </c>
      <c r="C26">
        <v>15065</v>
      </c>
      <c r="D26">
        <v>263213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6580</v>
      </c>
      <c r="C28">
        <v>3537</v>
      </c>
      <c r="D28">
        <v>6477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10245</v>
      </c>
      <c r="C38">
        <v>12539</v>
      </c>
      <c r="D38">
        <v>15372</v>
      </c>
    </row>
    <row r="39" spans="1:4" x14ac:dyDescent="0.25">
      <c r="A39" t="s">
        <v>35</v>
      </c>
      <c r="B39">
        <v>287651</v>
      </c>
      <c r="C39">
        <v>336201</v>
      </c>
      <c r="D39">
        <v>889936</v>
      </c>
    </row>
    <row r="40" spans="1:4" x14ac:dyDescent="0.25">
      <c r="A40" t="s">
        <v>36</v>
      </c>
      <c r="B40">
        <v>162356</v>
      </c>
      <c r="C40">
        <v>182665</v>
      </c>
      <c r="D40">
        <v>533179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2023-12-24T00:47:57Z</cp:lastPrinted>
  <dcterms:created xsi:type="dcterms:W3CDTF">2023-12-24T00:47:57Z</dcterms:created>
  <dcterms:modified xsi:type="dcterms:W3CDTF">2023-12-24T00:47:57Z</dcterms:modified>
</cp:coreProperties>
</file>