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<sst xmlns="http://schemas.openxmlformats.org/spreadsheetml/2006/main" count="74" uniqueCount="70">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</sst>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42288</v>
      </c>
      <c r="C2">
        <v>1000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116500</v>
      </c>
      <c r="D6">
        <v>161051</v>
      </c>
      <c r="E6">
        <v>48907</v>
      </c>
    </row>
    <row r="7" spans="1:5" x14ac:dyDescent="0.25">
      <c r="A7" t="s">
        <v>6</v>
      </c>
      <c r="B7">
        <v>21144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-42288</v>
      </c>
      <c r="C13">
        <v>0</v>
      </c>
      <c r="D13">
        <v>2000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6994</v>
      </c>
      <c r="C26">
        <v>-58500</v>
      </c>
      <c r="D26">
        <v>35000</v>
      </c>
      <c r="E26">
        <v>15000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175219</v>
      </c>
      <c r="C39">
        <v>76219</v>
      </c>
      <c r="D39">
        <v>66668</v>
      </c>
      <c r="E39">
        <v>65761</v>
      </c>
    </row>
    <row r="40" spans="1:5" x14ac:dyDescent="0.25">
      <c r="A40" t="s">
        <v>36</v>
      </c>
      <c r="B40">
        <v>0</v>
      </c>
      <c r="C40">
        <v>76219</v>
      </c>
      <c r="D40">
        <v>66668</v>
      </c>
      <c r="E40">
        <v>65761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2023-12-24T00:47:57Z</cp:lastPrinted>
  <dcterms:created xsi:type="dcterms:W3CDTF">2023-12-24T00:47:57Z</dcterms:created>
  <dcterms:modified xsi:type="dcterms:W3CDTF">2023-12-24T00:47:57Z</dcterms:modified>
</cp:coreProperties>
</file>