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<sst xmlns="http://schemas.openxmlformats.org/spreadsheetml/2006/main" count="74" uniqueCount="70">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</sst>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25721036</v>
      </c>
      <c r="D2" s="3">
        <v>64430817</v>
      </c>
      <c r="E2" s="3">
        <v>34914718</v>
      </c>
      <c r="F2" s="3">
        <v>57909801</v>
      </c>
      <c r="G2" s="3">
        <v>58148401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5694187</v>
      </c>
      <c r="D3" s="3">
        <v>17027589</v>
      </c>
      <c r="E3" s="3">
        <v>15455915</v>
      </c>
      <c r="F3" s="3">
        <v>17593947</v>
      </c>
      <c r="G3" s="3">
        <v>16367549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624410</v>
      </c>
      <c r="C5" s="3">
        <v>14531297</v>
      </c>
      <c r="D5" s="3">
        <v>42326612</v>
      </c>
      <c r="E5" s="3">
        <v>34962084</v>
      </c>
      <c r="F5" s="3">
        <v>39663758</v>
      </c>
      <c r="G5" s="3">
        <v>37179989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99410</v>
      </c>
      <c r="C6" s="3">
        <v>1614910</v>
      </c>
      <c r="D6" s="3">
        <v>2323230</v>
      </c>
      <c r="E6" s="3">
        <v>2377005</v>
      </c>
      <c r="F6" s="3">
        <v>2383557</v>
      </c>
      <c r="G6" s="3">
        <v>2393441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-99410</v>
      </c>
      <c r="C7" s="3">
        <v>-7309097</v>
      </c>
      <c r="D7" s="3">
        <v>-19350819</v>
      </c>
      <c r="E7" s="3">
        <v>-17832920</v>
      </c>
      <c r="F7" s="3">
        <v>-19977504</v>
      </c>
      <c r="G7" s="3">
        <v>-18760990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114163</v>
      </c>
      <c r="C13" s="3">
        <v>-823710</v>
      </c>
      <c r="D13" s="3">
        <v>-3763417</v>
      </c>
      <c r="E13" s="3">
        <v>758667</v>
      </c>
      <c r="F13" s="3">
        <v>-1383285</v>
      </c>
      <c r="G13" s="3">
        <v>148920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4928439</v>
      </c>
      <c r="D24" s="3">
        <v>17203330</v>
      </c>
      <c r="E24" s="3">
        <v>14204418</v>
      </c>
      <c r="F24" s="3">
        <v>15285464</v>
      </c>
      <c r="G24" s="3">
        <v>13720213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556642</v>
      </c>
      <c r="C26" s="3">
        <v>-4464123</v>
      </c>
      <c r="D26" s="3">
        <v>542080</v>
      </c>
      <c r="E26" s="3">
        <v>1404633</v>
      </c>
      <c r="F26" s="3">
        <v>-1130132</v>
      </c>
      <c r="G26" s="3">
        <v>-3356008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8750000</v>
      </c>
      <c r="C28" s="3">
        <v>166393959</v>
      </c>
      <c r="D28" s="3">
        <v>37775368</v>
      </c>
      <c r="E28" s="3">
        <v>12676060</v>
      </c>
      <c r="F28" s="3">
        <v>5338602</v>
      </c>
      <c r="G28" s="3">
        <v>10695466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60493936</v>
      </c>
      <c r="C39" s="3">
        <v>197584691</v>
      </c>
      <c r="D39" s="3">
        <v>220519827</v>
      </c>
      <c r="E39" s="3">
        <v>200875923</v>
      </c>
      <c r="F39" s="3">
        <v>200574673</v>
      </c>
      <c r="G39" s="3">
        <v>207179690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60493936</v>
      </c>
      <c r="C40" s="3">
        <v>197584691</v>
      </c>
      <c r="D40" s="3">
        <v>220519827</v>
      </c>
      <c r="E40" s="3">
        <v>200875923</v>
      </c>
      <c r="F40" s="3">
        <v>200574673</v>
      </c>
      <c r="G40" s="3">
        <v>207179690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2023-12-24T00:47:57Z</cp:lastPrinted>
  <dcterms:created xsi:type="dcterms:W3CDTF">2023-12-24T00:47:57Z</dcterms:created>
  <dcterms:modified xsi:type="dcterms:W3CDTF">2023-12-24T00:47:57Z</dcterms:modified>
</cp:coreProperties>
</file>