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<sst xmlns="http://schemas.openxmlformats.org/spreadsheetml/2006/main" count="74" uniqueCount="70">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</sst>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13620</v>
      </c>
      <c r="H2">
        <v>8094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20116</v>
      </c>
      <c r="C5">
        <v>39905</v>
      </c>
      <c r="D5">
        <v>57965</v>
      </c>
      <c r="E5">
        <v>94737</v>
      </c>
      <c r="F5">
        <v>64881</v>
      </c>
      <c r="G5">
        <v>58739</v>
      </c>
      <c r="H5">
        <v>78420</v>
      </c>
    </row>
    <row r="6" spans="1:8" x14ac:dyDescent="0.25">
      <c r="A6" t="s">
        <v>5</v>
      </c>
      <c r="B6">
        <v>5460</v>
      </c>
      <c r="C6">
        <v>14952</v>
      </c>
      <c r="D6">
        <v>17722</v>
      </c>
      <c r="E6">
        <v>24581</v>
      </c>
      <c r="F6">
        <v>21581</v>
      </c>
      <c r="G6">
        <v>27135</v>
      </c>
      <c r="H6">
        <v>28948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1944</v>
      </c>
      <c r="G7">
        <v>0</v>
      </c>
      <c r="H7">
        <v>7178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369</v>
      </c>
      <c r="C10">
        <v>219</v>
      </c>
      <c r="D10">
        <v>619</v>
      </c>
      <c r="E10">
        <v>1580</v>
      </c>
      <c r="F10">
        <v>115</v>
      </c>
      <c r="G10">
        <v>64</v>
      </c>
      <c r="H10">
        <v>2616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369</v>
      </c>
      <c r="C12">
        <v>219</v>
      </c>
      <c r="D12">
        <v>619</v>
      </c>
      <c r="E12">
        <v>1580</v>
      </c>
      <c r="F12">
        <v>115</v>
      </c>
      <c r="G12">
        <v>64</v>
      </c>
      <c r="H12">
        <v>2616</v>
      </c>
    </row>
    <row r="13" spans="1:8" x14ac:dyDescent="0.25">
      <c r="A13" t="s">
        <v>12</v>
      </c>
      <c r="B13">
        <v>1434</v>
      </c>
      <c r="C13">
        <v>1460</v>
      </c>
      <c r="D13">
        <v>270</v>
      </c>
      <c r="E13">
        <v>515</v>
      </c>
      <c r="F13">
        <v>1</v>
      </c>
      <c r="G13">
        <v>2</v>
      </c>
      <c r="H13">
        <v>17855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-2234</v>
      </c>
      <c r="C19">
        <v>-1060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56</v>
      </c>
      <c r="C24">
        <v>448</v>
      </c>
      <c r="D24">
        <v>1566</v>
      </c>
      <c r="E24">
        <v>2824</v>
      </c>
      <c r="F24">
        <v>3922</v>
      </c>
      <c r="G24">
        <v>2964</v>
      </c>
      <c r="H24">
        <v>2408</v>
      </c>
    </row>
    <row r="25" spans="1:8" x14ac:dyDescent="0.25">
      <c r="A25" t="s">
        <v>23</v>
      </c>
      <c r="B25">
        <v>1470</v>
      </c>
      <c r="C25">
        <v>5330</v>
      </c>
      <c r="D25">
        <v>5955</v>
      </c>
      <c r="E25">
        <v>14207</v>
      </c>
      <c r="F25">
        <v>11629</v>
      </c>
      <c r="G25">
        <v>13373</v>
      </c>
      <c r="H25">
        <v>7537</v>
      </c>
    </row>
    <row r="26" spans="1:8" x14ac:dyDescent="0.25">
      <c r="A26" t="s">
        <v>24</v>
      </c>
      <c r="B26">
        <v>-107</v>
      </c>
      <c r="C26">
        <v>3116</v>
      </c>
      <c r="D26">
        <v>-2920</v>
      </c>
      <c r="E26">
        <v>7478</v>
      </c>
      <c r="F26">
        <v>16140</v>
      </c>
      <c r="G26">
        <v>-21913</v>
      </c>
      <c r="H26">
        <v>-21941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392</v>
      </c>
      <c r="C28">
        <v>2276</v>
      </c>
      <c r="D28">
        <v>7776</v>
      </c>
      <c r="E28">
        <v>4387</v>
      </c>
      <c r="F28">
        <v>899</v>
      </c>
      <c r="G28">
        <v>1281</v>
      </c>
      <c r="H28">
        <v>3015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2429</v>
      </c>
      <c r="D38">
        <v>10422</v>
      </c>
      <c r="E38">
        <v>11645</v>
      </c>
      <c r="F38">
        <v>8153</v>
      </c>
      <c r="G38">
        <v>6462</v>
      </c>
      <c r="H38">
        <v>9657</v>
      </c>
    </row>
    <row r="39" spans="1:8" x14ac:dyDescent="0.25">
      <c r="A39" t="s">
        <v>35</v>
      </c>
      <c r="B39">
        <v>0</v>
      </c>
      <c r="C39">
        <v>76193</v>
      </c>
      <c r="D39">
        <v>139597</v>
      </c>
      <c r="E39">
        <v>103471</v>
      </c>
      <c r="F39">
        <v>171169</v>
      </c>
      <c r="G39">
        <v>232380</v>
      </c>
      <c r="H39">
        <v>260252</v>
      </c>
    </row>
    <row r="40" spans="1:8" x14ac:dyDescent="0.25">
      <c r="A40" t="s">
        <v>36</v>
      </c>
      <c r="B40">
        <v>0</v>
      </c>
      <c r="C40">
        <v>76193</v>
      </c>
      <c r="D40">
        <v>14414</v>
      </c>
      <c r="E40">
        <v>23423</v>
      </c>
      <c r="F40">
        <v>39083</v>
      </c>
      <c r="G40">
        <v>24169</v>
      </c>
      <c r="H40">
        <v>48586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2023-12-24T00:48:00Z</cp:lastPrinted>
  <dcterms:created xsi:type="dcterms:W3CDTF">2023-12-24T00:48:00Z</dcterms:created>
  <dcterms:modified xsi:type="dcterms:W3CDTF">2023-12-24T00:48:00Z</dcterms:modified>
</cp:coreProperties>
</file>