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<sst xmlns="http://schemas.openxmlformats.org/spreadsheetml/2006/main" count="74" uniqueCount="70">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</sst>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793</v>
      </c>
      <c r="C2">
        <v>625</v>
      </c>
      <c r="D2">
        <v>594</v>
      </c>
      <c r="E2">
        <v>855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2919</v>
      </c>
      <c r="C6">
        <v>2830</v>
      </c>
      <c r="D6">
        <v>3208</v>
      </c>
      <c r="E6">
        <v>3257</v>
      </c>
    </row>
    <row r="7" spans="1:5" x14ac:dyDescent="0.25">
      <c r="A7" t="s">
        <v>6</v>
      </c>
      <c r="B7">
        <v>1889</v>
      </c>
      <c r="C7">
        <v>2219</v>
      </c>
      <c r="D7">
        <v>2132</v>
      </c>
      <c r="E7">
        <v>2163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5844</v>
      </c>
      <c r="C10">
        <v>6828</v>
      </c>
      <c r="D10">
        <v>7702</v>
      </c>
      <c r="E10">
        <v>8769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992</v>
      </c>
      <c r="C11">
        <v>1437</v>
      </c>
      <c r="D11">
        <v>1918</v>
      </c>
      <c r="E11">
        <v>2573</v>
      </c>
    </row>
    <row r="12" spans="1:5" x14ac:dyDescent="0.25">
      <c r="A12" t="s">
        <v>11</v>
      </c>
      <c r="B12">
        <v>4852</v>
      </c>
      <c r="C12">
        <v>5391</v>
      </c>
      <c r="D12">
        <v>5784</v>
      </c>
      <c r="E12">
        <v>6196</v>
      </c>
    </row>
    <row r="13" spans="1:5" x14ac:dyDescent="0.25">
      <c r="A13" t="s">
        <v>12</v>
      </c>
      <c r="B13">
        <v>1</v>
      </c>
      <c r="C13">
        <v>1</v>
      </c>
      <c r="D13">
        <v>3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5" x14ac:dyDescent="0.25">
      <c r="A15" t="s">
        <v>14</v>
      </c>
      <c r="B15">
        <v>247</v>
      </c>
      <c r="C15">
        <v>180</v>
      </c>
      <c r="D15">
        <v>10</v>
      </c>
      <c r="E15">
        <v>242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64</v>
      </c>
      <c r="C17">
        <v>264</v>
      </c>
      <c r="D17">
        <v>181</v>
      </c>
      <c r="E17">
        <v>272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159</v>
      </c>
      <c r="C24">
        <v>175</v>
      </c>
      <c r="D24">
        <v>199</v>
      </c>
      <c r="E24">
        <v>253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12</v>
      </c>
    </row>
    <row r="26" spans="1:5" x14ac:dyDescent="0.25">
      <c r="A26" t="s">
        <v>24</v>
      </c>
      <c r="B26">
        <v>-686</v>
      </c>
      <c r="C26">
        <v>1546</v>
      </c>
      <c r="D26">
        <v>-832</v>
      </c>
      <c r="E26">
        <v>-131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191</v>
      </c>
      <c r="C28">
        <v>756</v>
      </c>
      <c r="D28">
        <v>1018</v>
      </c>
      <c r="E28">
        <v>2221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2050</v>
      </c>
      <c r="C38">
        <v>2626</v>
      </c>
      <c r="D38">
        <v>3445</v>
      </c>
      <c r="E38">
        <v>5414</v>
      </c>
    </row>
    <row r="39" spans="1:5" x14ac:dyDescent="0.25">
      <c r="A39" t="s">
        <v>35</v>
      </c>
      <c r="B39">
        <v>161411</v>
      </c>
      <c r="C39">
        <v>176174</v>
      </c>
      <c r="D39">
        <v>195307</v>
      </c>
      <c r="E39">
        <v>210238</v>
      </c>
    </row>
    <row r="40" spans="1:5" x14ac:dyDescent="0.25">
      <c r="A40" t="s">
        <v>36</v>
      </c>
      <c r="B40">
        <v>150631</v>
      </c>
      <c r="C40">
        <v>157772</v>
      </c>
      <c r="D40">
        <v>175896</v>
      </c>
      <c r="E40">
        <v>189169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2023-12-24T00:48:00Z</cp:lastPrinted>
  <dcterms:created xsi:type="dcterms:W3CDTF">2023-12-24T00:48:00Z</dcterms:created>
  <dcterms:modified xsi:type="dcterms:W3CDTF">2023-12-24T00:48:00Z</dcterms:modified>
</cp:coreProperties>
</file>