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<sst xmlns="http://schemas.openxmlformats.org/spreadsheetml/2006/main" count="74" uniqueCount="70">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</sst>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42443</v>
      </c>
      <c r="C2">
        <v>54917</v>
      </c>
      <c r="D2">
        <v>74859</v>
      </c>
    </row>
    <row r="3" spans="1:4" x14ac:dyDescent="0.25">
      <c r="A3" t="s">
        <v>2</v>
      </c>
      <c r="B3">
        <v>16535</v>
      </c>
      <c r="C3">
        <v>20699</v>
      </c>
      <c r="D3">
        <v>31469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9603</v>
      </c>
      <c r="C5">
        <v>15701</v>
      </c>
      <c r="D5">
        <v>23211</v>
      </c>
    </row>
    <row r="6" spans="1:4" x14ac:dyDescent="0.25">
      <c r="A6" t="s">
        <v>5</v>
      </c>
      <c r="B6">
        <v>23982</v>
      </c>
      <c r="C6">
        <v>51016</v>
      </c>
      <c r="D6">
        <v>79653</v>
      </c>
    </row>
    <row r="7" spans="1:4" x14ac:dyDescent="0.25">
      <c r="A7" t="s">
        <v>6</v>
      </c>
      <c r="B7">
        <v>4334</v>
      </c>
      <c r="C7">
        <v>6799</v>
      </c>
      <c r="D7">
        <v>6632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v>91</v>
      </c>
      <c r="D10">
        <v>777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C11">
        <v>-3206</v>
      </c>
      <c r="D11">
        <v>-5331</v>
      </c>
    </row>
    <row r="12" spans="1:4" x14ac:dyDescent="0.25">
      <c r="A12" t="s">
        <v>11</v>
      </c>
      <c r="B12">
        <v>-2723</v>
      </c>
      <c r="C12">
        <v>-3115</v>
      </c>
      <c r="D12">
        <v>-4554</v>
      </c>
    </row>
    <row r="13" spans="1:4" x14ac:dyDescent="0.25">
      <c r="A13" t="s">
        <v>12</v>
      </c>
      <c r="B13">
        <v>-1930</v>
      </c>
      <c r="C13">
        <v>-662</v>
      </c>
      <c r="D13">
        <v>142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42</v>
      </c>
      <c r="C17">
        <v>-140</v>
      </c>
      <c r="D17">
        <v>123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3815</v>
      </c>
      <c r="C24">
        <v>4726</v>
      </c>
      <c r="D24">
        <v>6734</v>
      </c>
    </row>
    <row r="25" spans="1:4" x14ac:dyDescent="0.25">
      <c r="A25" t="s">
        <v>23</v>
      </c>
      <c r="B25">
        <v>477</v>
      </c>
      <c r="C25">
        <v>4039</v>
      </c>
      <c r="D25">
        <v>7430</v>
      </c>
    </row>
    <row r="26" spans="1:4" x14ac:dyDescent="0.25">
      <c r="A26" t="s">
        <v>24</v>
      </c>
      <c r="B26">
        <v>5571</v>
      </c>
      <c r="C26">
        <v>-1898</v>
      </c>
      <c r="D26">
        <v>2981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3295</v>
      </c>
      <c r="C28">
        <v>5094</v>
      </c>
      <c r="D28">
        <v>7360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5528</v>
      </c>
      <c r="C38">
        <v>7487</v>
      </c>
      <c r="D38">
        <v>10174</v>
      </c>
    </row>
    <row r="39" spans="1:4" x14ac:dyDescent="0.25">
      <c r="A39" t="s">
        <v>35</v>
      </c>
      <c r="B39">
        <v>77660</v>
      </c>
      <c r="C39">
        <v>190907</v>
      </c>
      <c r="D39">
        <v>176031</v>
      </c>
    </row>
    <row r="40" spans="1:4" x14ac:dyDescent="0.25">
      <c r="A40" t="s">
        <v>36</v>
      </c>
      <c r="B40">
        <v>128686</v>
      </c>
      <c r="C40">
        <v>69556</v>
      </c>
      <c r="D40">
        <v>117450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2023-12-24T00:48:01Z</cp:lastPrinted>
  <dcterms:created xsi:type="dcterms:W3CDTF">2023-12-24T00:48:01Z</dcterms:created>
  <dcterms:modified xsi:type="dcterms:W3CDTF">2023-12-24T00:48:01Z</dcterms:modified>
</cp:coreProperties>
</file>