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<sst xmlns="http://schemas.openxmlformats.org/spreadsheetml/2006/main" count="74" uniqueCount="70">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</sst>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20270</v>
      </c>
      <c r="C2">
        <v>19589747</v>
      </c>
      <c r="D2">
        <v>179757</v>
      </c>
      <c r="E2">
        <v>6721728</v>
      </c>
      <c r="F2">
        <v>6385992</v>
      </c>
      <c r="G2">
        <v>1239829</v>
      </c>
      <c r="H2">
        <v>154490</v>
      </c>
    </row>
    <row r="3" spans="1:8" x14ac:dyDescent="0.25">
      <c r="A3" t="s">
        <v>2</v>
      </c>
      <c r="B3">
        <v>0</v>
      </c>
      <c r="C3">
        <v>17200450</v>
      </c>
      <c r="D3">
        <v>99274</v>
      </c>
      <c r="E3">
        <v>5663877</v>
      </c>
      <c r="F3">
        <v>3984493</v>
      </c>
      <c r="G3">
        <v>1187953</v>
      </c>
      <c r="H3">
        <v>30240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37667</v>
      </c>
      <c r="C6">
        <v>1382665</v>
      </c>
      <c r="D6">
        <v>827021</v>
      </c>
      <c r="E6">
        <v>1006214</v>
      </c>
      <c r="F6">
        <v>1149865</v>
      </c>
      <c r="G6">
        <v>807922</v>
      </c>
      <c r="H6">
        <v>851066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17652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73</v>
      </c>
      <c r="C10">
        <v>478</v>
      </c>
      <c r="D10">
        <v>878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8" x14ac:dyDescent="0.25">
      <c r="A12" t="s">
        <v>11</v>
      </c>
      <c r="B12">
        <v>73</v>
      </c>
      <c r="C12">
        <v>478</v>
      </c>
      <c r="D12">
        <v>878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12</v>
      </c>
      <c r="B13">
        <v>0</v>
      </c>
      <c r="C13">
        <v>0</v>
      </c>
      <c r="D13">
        <v>0</v>
      </c>
      <c r="E13">
        <v>-84342</v>
      </c>
      <c r="F13">
        <v>-12143</v>
      </c>
      <c r="G13">
        <v>-24554</v>
      </c>
      <c r="H13">
        <v>55742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-4331</v>
      </c>
      <c r="C17">
        <v>257549</v>
      </c>
      <c r="D17">
        <v>0</v>
      </c>
      <c r="E17">
        <v>11567</v>
      </c>
      <c r="F17">
        <v>292956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867</v>
      </c>
      <c r="C24">
        <v>10342</v>
      </c>
      <c r="D24">
        <v>62602</v>
      </c>
      <c r="E24">
        <v>68056</v>
      </c>
      <c r="F24">
        <v>93009</v>
      </c>
      <c r="G24">
        <v>87717</v>
      </c>
      <c r="H24">
        <v>59358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24</v>
      </c>
      <c r="B26">
        <v>-6522</v>
      </c>
      <c r="C26">
        <v>482634</v>
      </c>
      <c r="D26">
        <v>-192164</v>
      </c>
      <c r="E26">
        <v>-2224075</v>
      </c>
      <c r="F26">
        <v>-212524</v>
      </c>
      <c r="G26">
        <v>1211084</v>
      </c>
      <c r="H26">
        <v>1200698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32360</v>
      </c>
      <c r="C28">
        <v>190557</v>
      </c>
      <c r="D28">
        <v>215485</v>
      </c>
      <c r="E28">
        <v>0</v>
      </c>
      <c r="F28">
        <v>134635</v>
      </c>
      <c r="G28">
        <v>0</v>
      </c>
      <c r="H28">
        <v>7691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154986</v>
      </c>
      <c r="D38">
        <v>372475</v>
      </c>
      <c r="E38">
        <v>270814</v>
      </c>
      <c r="F38">
        <v>307928</v>
      </c>
      <c r="G38">
        <v>230218</v>
      </c>
      <c r="H38">
        <v>183324</v>
      </c>
    </row>
    <row r="39" spans="1:8" x14ac:dyDescent="0.25">
      <c r="A39" t="s">
        <v>35</v>
      </c>
      <c r="B39">
        <v>0</v>
      </c>
      <c r="C39">
        <v>2239474</v>
      </c>
      <c r="D39">
        <v>1357988</v>
      </c>
      <c r="E39">
        <v>3983288</v>
      </c>
      <c r="F39">
        <v>9616490</v>
      </c>
      <c r="G39">
        <v>4407870</v>
      </c>
      <c r="H39">
        <v>3733614</v>
      </c>
    </row>
    <row r="40" spans="1:8" x14ac:dyDescent="0.25">
      <c r="A40" t="s">
        <v>36</v>
      </c>
      <c r="B40">
        <v>-757533</v>
      </c>
      <c r="C40">
        <v>812642</v>
      </c>
      <c r="D40">
        <v>611562</v>
      </c>
      <c r="E40">
        <v>3255568</v>
      </c>
      <c r="F40">
        <v>7963671</v>
      </c>
      <c r="G40">
        <v>3475944</v>
      </c>
      <c r="H40">
        <v>3455332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2023-12-24T00:48:01Z</cp:lastPrinted>
  <dcterms:created xsi:type="dcterms:W3CDTF">2023-12-24T00:48:01Z</dcterms:created>
  <dcterms:modified xsi:type="dcterms:W3CDTF">2023-12-24T00:48:01Z</dcterms:modified>
</cp:coreProperties>
</file>