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<sst xmlns="http://schemas.openxmlformats.org/spreadsheetml/2006/main" count="74" uniqueCount="70">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</sst>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18700</v>
      </c>
      <c r="C2">
        <v>392706</v>
      </c>
      <c r="D2">
        <v>880782</v>
      </c>
    </row>
    <row r="3" spans="1:4" x14ac:dyDescent="0.25">
      <c r="A3" t="s">
        <v>2</v>
      </c>
      <c r="B3">
        <v>0</v>
      </c>
      <c r="C3">
        <v>246478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21178</v>
      </c>
      <c r="C6">
        <v>184254</v>
      </c>
      <c r="D6">
        <v>276327</v>
      </c>
    </row>
    <row r="7" spans="1:4" x14ac:dyDescent="0.25">
      <c r="A7" t="s">
        <v>6</v>
      </c>
      <c r="B7">
        <v>24487</v>
      </c>
      <c r="C7">
        <v>45090</v>
      </c>
      <c r="D7">
        <v>726036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4" x14ac:dyDescent="0.25">
      <c r="A13" t="s">
        <v>12</v>
      </c>
      <c r="B13">
        <v>0</v>
      </c>
      <c r="C13">
        <v>-2005</v>
      </c>
      <c r="D13">
        <v>5989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0</v>
      </c>
      <c r="C24">
        <v>0</v>
      </c>
      <c r="D24">
        <v>0</v>
      </c>
    </row>
    <row r="25" spans="1:4" x14ac:dyDescent="0.25">
      <c r="A25" t="s">
        <v>23</v>
      </c>
      <c r="B25">
        <v>0</v>
      </c>
      <c r="C25">
        <v>0</v>
      </c>
      <c r="D25">
        <v>0</v>
      </c>
    </row>
    <row r="26" spans="1:4" x14ac:dyDescent="0.25">
      <c r="A26" t="s">
        <v>24</v>
      </c>
      <c r="B26">
        <v>5747</v>
      </c>
      <c r="C26">
        <v>50266</v>
      </c>
      <c r="D26">
        <v>124682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0</v>
      </c>
      <c r="C28">
        <v>0</v>
      </c>
      <c r="D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0</v>
      </c>
      <c r="D38">
        <v>0</v>
      </c>
    </row>
    <row r="39" spans="1:4" x14ac:dyDescent="0.25">
      <c r="A39" t="s">
        <v>35</v>
      </c>
      <c r="B39">
        <v>21019</v>
      </c>
      <c r="C39">
        <v>9854</v>
      </c>
      <c r="D39">
        <v>264810</v>
      </c>
    </row>
    <row r="40" spans="1:4" x14ac:dyDescent="0.25">
      <c r="A40" t="s">
        <v>36</v>
      </c>
      <c r="B40">
        <v>2881</v>
      </c>
      <c r="C40">
        <v>54837</v>
      </c>
      <c r="D40">
        <v>184167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2023-12-24T00:48:02Z</cp:lastPrinted>
  <dcterms:created xsi:type="dcterms:W3CDTF">2023-12-24T00:48:02Z</dcterms:created>
  <dcterms:modified xsi:type="dcterms:W3CDTF">2023-12-24T00:48:02Z</dcterms:modified>
</cp:coreProperties>
</file>