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<sst xmlns="http://schemas.openxmlformats.org/spreadsheetml/2006/main" count="74" uniqueCount="70">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</sst>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35213</v>
      </c>
      <c r="C2" s="3">
        <v>305403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34275</v>
      </c>
      <c r="C3" s="3">
        <v>185766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640641</v>
      </c>
      <c r="C6" s="3">
        <v>2063501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139945</v>
      </c>
      <c r="C11" s="3">
        <v>1318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-139945</v>
      </c>
      <c r="C12" s="3">
        <v>682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139945</v>
      </c>
      <c r="C24" s="3">
        <v>13052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247146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162559</v>
      </c>
      <c r="C26" s="3">
        <v>-27234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0</v>
      </c>
      <c r="C28" s="3">
        <v>349257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336205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1167014</v>
      </c>
      <c r="C39" s="3">
        <v>733818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239858</v>
      </c>
      <c r="C40" s="3">
        <v>195715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