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<sst xmlns="http://schemas.openxmlformats.org/spreadsheetml/2006/main" count="74" uniqueCount="70">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</sst>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8" x14ac:dyDescent="0.25">
      <c r="A1" s="1" t="s">
        <v>0</v>
      </c>
      <c r="B1" s="2">
        <v>2017</v>
      </c>
      <c r="C1" s="2">
        <v>2018</v>
      </c>
      <c r="D1" s="2">
        <v>2019</v>
      </c>
      <c r="E1" s="2">
        <v>2020</v>
      </c>
      <c r="F1" s="2">
        <v>2021</v>
      </c>
      <c r="G1" s="2">
        <v>2022</v>
      </c>
      <c r="H1" s="2">
        <v>2023</v>
      </c>
      <c r="I1" s="2">
        <v>2024</v>
      </c>
      <c r="J1" s="2">
        <v>2025</v>
      </c>
      <c r="K1" s="2">
        <v>2026</v>
      </c>
      <c r="L1" s="2">
        <v>2027</v>
      </c>
      <c r="M1" s="2">
        <v>2028</v>
      </c>
      <c r="N1" s="2">
        <v>2029</v>
      </c>
      <c r="O1" s="2">
        <v>2030</v>
      </c>
      <c r="P1" s="2">
        <v>2031</v>
      </c>
      <c r="Q1" s="2">
        <v>2032</v>
      </c>
      <c r="R1" s="2">
        <v>2033</v>
      </c>
    </row>
    <row r="2" spans="1:18" x14ac:dyDescent="0.25">
      <c r="A2" s="2" t="s">
        <v>1</v>
      </c>
      <c r="B2" s="3">
        <v>8796781</v>
      </c>
      <c r="C2" s="3">
        <v>9989039</v>
      </c>
      <c r="D2" s="3">
        <v>8191130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</row>
    <row r="3" spans="1:18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8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</row>
    <row r="6" spans="1:18" x14ac:dyDescent="0.25">
      <c r="A6" s="2" t="s">
        <v>5</v>
      </c>
      <c r="B6" s="3">
        <v>2300711</v>
      </c>
      <c r="C6" s="3">
        <v>3121452</v>
      </c>
      <c r="D6" s="3">
        <v>3186317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</row>
    <row r="7" spans="1:18" x14ac:dyDescent="0.25">
      <c r="A7" s="2" t="s">
        <v>6</v>
      </c>
      <c r="B7" s="3">
        <v>9149144</v>
      </c>
      <c r="C7" s="3">
        <v>9048513</v>
      </c>
      <c r="D7" s="3">
        <v>9392185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8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</row>
    <row r="12" spans="1:18" x14ac:dyDescent="0.25">
      <c r="A12" s="2" t="s">
        <v>11</v>
      </c>
      <c r="B12" s="3">
        <v>0</v>
      </c>
      <c r="C12" s="3">
        <v>0</v>
      </c>
      <c r="D12" s="3">
        <v>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25">
      <c r="A13" s="2" t="s">
        <v>12</v>
      </c>
      <c r="B13" s="3">
        <v>-4339432</v>
      </c>
      <c r="C13" s="3">
        <v>-2567843</v>
      </c>
      <c r="D13" s="3">
        <v>-6727549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8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8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</row>
    <row r="18" spans="1:18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</row>
    <row r="19" spans="1:18" x14ac:dyDescent="0.25">
      <c r="A19" s="2" t="s">
        <v>18</v>
      </c>
      <c r="B19" s="3">
        <v>-1536231</v>
      </c>
      <c r="C19" s="3">
        <v>-971370</v>
      </c>
      <c r="D19" s="3">
        <v>-1495208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</row>
    <row r="20" spans="1:18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8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25">
      <c r="A24" s="2" t="s">
        <v>22</v>
      </c>
      <c r="B24" s="3">
        <v>1369206</v>
      </c>
      <c r="C24" s="3">
        <v>1361867</v>
      </c>
      <c r="D24" s="3">
        <v>1231787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25">
      <c r="A25" s="2" t="s">
        <v>23</v>
      </c>
      <c r="B25" s="3">
        <v>0</v>
      </c>
      <c r="C25" s="3">
        <v>0</v>
      </c>
      <c r="D25" s="3">
        <v>0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25">
      <c r="A26" s="2" t="s">
        <v>24</v>
      </c>
      <c r="B26" s="3">
        <v>3102225</v>
      </c>
      <c r="C26" s="3">
        <v>4203207</v>
      </c>
      <c r="D26" s="3">
        <v>7974669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8" x14ac:dyDescent="0.25">
      <c r="A28" s="2" t="s">
        <v>26</v>
      </c>
      <c r="B28" s="3">
        <v>69827</v>
      </c>
      <c r="C28" s="3">
        <v>7412372</v>
      </c>
      <c r="D28" s="3">
        <v>2664404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8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8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25">
      <c r="A38" s="2" t="s">
        <v>34</v>
      </c>
      <c r="B38" s="3">
        <v>785354</v>
      </c>
      <c r="C38" s="3">
        <v>634589</v>
      </c>
      <c r="D38" s="3">
        <v>430063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x14ac:dyDescent="0.25">
      <c r="A39" s="2" t="s">
        <v>35</v>
      </c>
      <c r="B39" s="3">
        <v>27698262</v>
      </c>
      <c r="C39" s="3">
        <v>33365526</v>
      </c>
      <c r="D39" s="3">
        <v>29500068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</row>
    <row r="40" spans="1:18" x14ac:dyDescent="0.25">
      <c r="A40" s="2" t="s">
        <v>36</v>
      </c>
      <c r="B40" s="3">
        <v>219731111</v>
      </c>
      <c r="C40" s="3">
        <v>220475784</v>
      </c>
      <c r="D40" s="3">
        <v>223721787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</row>
    <row r="41" spans="1:18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2023-12-24T00:48:03Z</cp:lastPrinted>
  <dcterms:created xsi:type="dcterms:W3CDTF">2023-12-24T00:48:03Z</dcterms:created>
  <dcterms:modified xsi:type="dcterms:W3CDTF">2023-12-24T00:48:03Z</dcterms:modified>
</cp:coreProperties>
</file>