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<sst xmlns="http://schemas.openxmlformats.org/spreadsheetml/2006/main" count="74" uniqueCount="70">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</sst>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656</v>
      </c>
      <c r="C2">
        <v>6617</v>
      </c>
      <c r="D2">
        <v>15493</v>
      </c>
    </row>
    <row r="3" spans="1:4" x14ac:dyDescent="0.25">
      <c r="A3" t="s">
        <v>2</v>
      </c>
      <c r="B3">
        <v>0</v>
      </c>
      <c r="C3">
        <v>3205</v>
      </c>
      <c r="D3">
        <v>8400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18942</v>
      </c>
      <c r="C5">
        <v>29121</v>
      </c>
      <c r="D5">
        <v>45797</v>
      </c>
    </row>
    <row r="6" spans="1:4" x14ac:dyDescent="0.25">
      <c r="A6" t="s">
        <v>5</v>
      </c>
      <c r="B6">
        <v>15363</v>
      </c>
      <c r="C6">
        <v>45764</v>
      </c>
      <c r="D6">
        <v>58531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883</v>
      </c>
      <c r="C10">
        <v>326</v>
      </c>
      <c r="D10">
        <v>4602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22</v>
      </c>
      <c r="D11">
        <v>0</v>
      </c>
    </row>
    <row r="12" spans="1:4" x14ac:dyDescent="0.25">
      <c r="A12" t="s">
        <v>11</v>
      </c>
      <c r="B12">
        <v>883</v>
      </c>
      <c r="C12">
        <v>304</v>
      </c>
      <c r="D12">
        <v>4602</v>
      </c>
    </row>
    <row r="13" spans="1:4" x14ac:dyDescent="0.25">
      <c r="A13" t="s">
        <v>12</v>
      </c>
      <c r="B13">
        <v>-9</v>
      </c>
      <c r="C13">
        <v>0</v>
      </c>
      <c r="D13">
        <v>-333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1606</v>
      </c>
      <c r="C24">
        <v>2558</v>
      </c>
      <c r="D24">
        <v>3942</v>
      </c>
    </row>
    <row r="25" spans="1:4" x14ac:dyDescent="0.25">
      <c r="A25" t="s">
        <v>23</v>
      </c>
      <c r="B25">
        <v>7348</v>
      </c>
      <c r="C25">
        <v>25927</v>
      </c>
      <c r="D25">
        <v>33673</v>
      </c>
    </row>
    <row r="26" spans="1:4" x14ac:dyDescent="0.25">
      <c r="A26" t="s">
        <v>24</v>
      </c>
      <c r="B26">
        <v>2993</v>
      </c>
      <c r="C26">
        <v>-3663</v>
      </c>
      <c r="D26">
        <v>-5429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4534</v>
      </c>
      <c r="C28">
        <v>6922</v>
      </c>
      <c r="D28">
        <v>10265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8441</v>
      </c>
      <c r="C38">
        <v>13087</v>
      </c>
      <c r="D38">
        <v>19408</v>
      </c>
    </row>
    <row r="39" spans="1:4" x14ac:dyDescent="0.25">
      <c r="A39" t="s">
        <v>35</v>
      </c>
      <c r="B39">
        <v>442319</v>
      </c>
      <c r="C39">
        <v>539139</v>
      </c>
      <c r="D39">
        <v>487929</v>
      </c>
    </row>
    <row r="40" spans="1:4" x14ac:dyDescent="0.25">
      <c r="A40" t="s">
        <v>36</v>
      </c>
      <c r="B40">
        <v>10710</v>
      </c>
      <c r="C40">
        <v>36223</v>
      </c>
      <c r="D40">
        <v>40936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