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<sst xmlns="http://schemas.openxmlformats.org/spreadsheetml/2006/main" count="74" uniqueCount="70">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</sst>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42711</v>
      </c>
      <c r="C2">
        <v>60148</v>
      </c>
      <c r="D2">
        <v>77486</v>
      </c>
      <c r="E2">
        <v>117014</v>
      </c>
      <c r="F2">
        <v>151312</v>
      </c>
      <c r="G2">
        <v>209390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8597</v>
      </c>
      <c r="C6">
        <v>13060</v>
      </c>
      <c r="D6">
        <v>19042</v>
      </c>
      <c r="E6">
        <v>25532</v>
      </c>
      <c r="F6">
        <v>41729</v>
      </c>
      <c r="G6">
        <v>52887</v>
      </c>
    </row>
    <row r="7" spans="1:7" x14ac:dyDescent="0.25">
      <c r="A7" t="s">
        <v>6</v>
      </c>
      <c r="B7">
        <v>26503</v>
      </c>
      <c r="C7">
        <v>61018</v>
      </c>
      <c r="D7">
        <v>44371</v>
      </c>
      <c r="E7">
        <v>71542</v>
      </c>
      <c r="F7">
        <v>100910</v>
      </c>
      <c r="G7">
        <v>146375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2474</v>
      </c>
      <c r="C11">
        <v>4266</v>
      </c>
      <c r="D11">
        <v>2387</v>
      </c>
      <c r="E11">
        <v>2310</v>
      </c>
      <c r="F11">
        <v>2854</v>
      </c>
      <c r="G11">
        <v>4999</v>
      </c>
    </row>
    <row r="12" spans="1:7" x14ac:dyDescent="0.25">
      <c r="A12" t="s">
        <v>11</v>
      </c>
      <c r="B12">
        <v>-2474</v>
      </c>
      <c r="C12">
        <v>-4266</v>
      </c>
      <c r="D12">
        <v>-2387</v>
      </c>
      <c r="E12">
        <v>-2310</v>
      </c>
      <c r="F12">
        <v>-2854</v>
      </c>
      <c r="G12">
        <v>-4999</v>
      </c>
    </row>
    <row r="13" spans="1:7" x14ac:dyDescent="0.25">
      <c r="A13" t="s">
        <v>12</v>
      </c>
      <c r="B13">
        <v>3541</v>
      </c>
      <c r="C13">
        <v>-22</v>
      </c>
      <c r="D13">
        <v>0</v>
      </c>
      <c r="E13">
        <v>90</v>
      </c>
      <c r="F13">
        <v>185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449</v>
      </c>
      <c r="D17">
        <v>1304</v>
      </c>
      <c r="E17">
        <v>-1035</v>
      </c>
      <c r="F17">
        <v>-2292</v>
      </c>
      <c r="G17">
        <v>2499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8678</v>
      </c>
      <c r="C19">
        <v>-9764</v>
      </c>
      <c r="D19">
        <v>6815</v>
      </c>
      <c r="E19">
        <v>9468</v>
      </c>
      <c r="F19">
        <v>2893</v>
      </c>
      <c r="G19">
        <v>2065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876</v>
      </c>
      <c r="C24">
        <v>2522</v>
      </c>
      <c r="D24">
        <v>2145</v>
      </c>
      <c r="E24">
        <v>3570</v>
      </c>
      <c r="F24">
        <v>5117</v>
      </c>
      <c r="G24">
        <v>7109</v>
      </c>
    </row>
    <row r="25" spans="1:7" x14ac:dyDescent="0.25">
      <c r="A25" t="s">
        <v>23</v>
      </c>
      <c r="B25">
        <v>0</v>
      </c>
      <c r="C25">
        <v>26960</v>
      </c>
      <c r="D25">
        <v>1526</v>
      </c>
      <c r="E25">
        <v>4745</v>
      </c>
      <c r="F25">
        <v>7292</v>
      </c>
      <c r="G25">
        <v>19642</v>
      </c>
    </row>
    <row r="26" spans="1:7" x14ac:dyDescent="0.25">
      <c r="A26" t="s">
        <v>24</v>
      </c>
      <c r="B26">
        <v>3988</v>
      </c>
      <c r="C26">
        <v>-10304</v>
      </c>
      <c r="D26">
        <v>14003</v>
      </c>
      <c r="E26">
        <v>7041</v>
      </c>
      <c r="F26">
        <v>17632</v>
      </c>
      <c r="G26">
        <v>8408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6216</v>
      </c>
      <c r="C28">
        <v>2096</v>
      </c>
      <c r="D28">
        <v>3694</v>
      </c>
      <c r="E28">
        <v>9975</v>
      </c>
      <c r="F28">
        <v>12738</v>
      </c>
      <c r="G28">
        <v>10130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6845</v>
      </c>
      <c r="C38">
        <v>7575</v>
      </c>
      <c r="D38">
        <v>9542</v>
      </c>
      <c r="E38">
        <v>16650</v>
      </c>
      <c r="F38">
        <v>24933</v>
      </c>
      <c r="G38">
        <v>35347</v>
      </c>
    </row>
    <row r="39" spans="1:7" x14ac:dyDescent="0.25">
      <c r="A39" t="s">
        <v>35</v>
      </c>
      <c r="B39">
        <v>16706</v>
      </c>
      <c r="C39">
        <v>34798</v>
      </c>
      <c r="D39">
        <v>64628</v>
      </c>
      <c r="E39">
        <v>185837</v>
      </c>
      <c r="F39">
        <v>267798</v>
      </c>
      <c r="G39">
        <v>321353</v>
      </c>
    </row>
    <row r="40" spans="1:7" x14ac:dyDescent="0.25">
      <c r="A40" t="s">
        <v>36</v>
      </c>
      <c r="B40">
        <v>57839</v>
      </c>
      <c r="C40">
        <v>-47797</v>
      </c>
      <c r="D40">
        <v>73635</v>
      </c>
      <c r="E40">
        <v>190713</v>
      </c>
      <c r="F40">
        <v>281818</v>
      </c>
      <c r="G40">
        <v>310683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2023-12-24T00:48:04Z</cp:lastPrinted>
  <dcterms:created xsi:type="dcterms:W3CDTF">2023-12-24T00:48:04Z</dcterms:created>
  <dcterms:modified xsi:type="dcterms:W3CDTF">2023-12-24T00:48:04Z</dcterms:modified>
</cp:coreProperties>
</file>