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<sst xmlns="http://schemas.openxmlformats.org/spreadsheetml/2006/main" count="74" uniqueCount="70">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</sst>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92485</v>
      </c>
      <c r="C6" s="3">
        <v>1019427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15523</v>
      </c>
      <c r="C7" s="3">
        <v>13681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</v>
      </c>
      <c r="C10" s="3">
        <v>813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150</v>
      </c>
      <c r="C12" s="3">
        <v>813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15917</v>
      </c>
      <c r="C24" s="3">
        <v>13459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334579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-15881</v>
      </c>
      <c r="C26" s="3">
        <v>10461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41992</v>
      </c>
      <c r="C38" s="3">
        <v>25857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377397</v>
      </c>
      <c r="C39" s="3">
        <v>677170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198153</v>
      </c>
      <c r="C40" s="3">
        <v>22896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