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<sst xmlns="http://schemas.openxmlformats.org/spreadsheetml/2006/main" count="74" uniqueCount="70">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</sst>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7719</v>
      </c>
      <c r="C2">
        <v>18532</v>
      </c>
      <c r="D2">
        <v>861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33144</v>
      </c>
      <c r="C5">
        <v>57279</v>
      </c>
      <c r="D5">
        <v>57893</v>
      </c>
    </row>
    <row r="6" spans="1:4" x14ac:dyDescent="0.25">
      <c r="A6" t="s">
        <v>5</v>
      </c>
      <c r="B6">
        <v>14011</v>
      </c>
      <c r="C6">
        <v>21238</v>
      </c>
      <c r="D6">
        <v>38088</v>
      </c>
    </row>
    <row r="7" spans="1:4" x14ac:dyDescent="0.25">
      <c r="A7" t="s">
        <v>6</v>
      </c>
      <c r="B7">
        <v>0</v>
      </c>
      <c r="C7">
        <v>0</v>
      </c>
      <c r="D7">
        <v>20473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95</v>
      </c>
      <c r="C13">
        <v>1825</v>
      </c>
      <c r="D13">
        <v>947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800</v>
      </c>
      <c r="C24">
        <v>2300</v>
      </c>
      <c r="D24">
        <v>5500</v>
      </c>
    </row>
    <row r="25" spans="1:4" x14ac:dyDescent="0.25">
      <c r="A25" t="s">
        <v>23</v>
      </c>
      <c r="B25">
        <v>3099</v>
      </c>
      <c r="C25">
        <v>4161</v>
      </c>
      <c r="D25">
        <v>7844</v>
      </c>
    </row>
    <row r="26" spans="1:4" x14ac:dyDescent="0.25">
      <c r="A26" t="s">
        <v>24</v>
      </c>
      <c r="B26">
        <v>4113</v>
      </c>
      <c r="C26">
        <v>-15434</v>
      </c>
      <c r="D26">
        <v>26451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2633</v>
      </c>
      <c r="C28">
        <v>15983</v>
      </c>
      <c r="D28">
        <v>2182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7004</v>
      </c>
      <c r="C38">
        <v>19635</v>
      </c>
      <c r="D38">
        <v>15936</v>
      </c>
    </row>
    <row r="39" spans="1:4" x14ac:dyDescent="0.25">
      <c r="A39" t="s">
        <v>35</v>
      </c>
      <c r="B39">
        <v>165338</v>
      </c>
      <c r="C39">
        <v>225369</v>
      </c>
      <c r="D39">
        <v>162939</v>
      </c>
    </row>
    <row r="40" spans="1:4" x14ac:dyDescent="0.25">
      <c r="A40" t="s">
        <v>36</v>
      </c>
      <c r="B40">
        <v>261056</v>
      </c>
      <c r="C40">
        <v>23145</v>
      </c>
      <c r="D40">
        <v>67228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