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<sst xmlns="http://schemas.openxmlformats.org/spreadsheetml/2006/main" count="74" uniqueCount="70">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</sst>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336156</v>
      </c>
      <c r="C2">
        <v>607643</v>
      </c>
      <c r="D2">
        <v>892252</v>
      </c>
      <c r="E2">
        <v>1058581</v>
      </c>
    </row>
    <row r="3" spans="1:5" x14ac:dyDescent="0.25">
      <c r="A3" t="s">
        <v>2</v>
      </c>
      <c r="B3">
        <v>59405</v>
      </c>
      <c r="C3">
        <v>65857</v>
      </c>
      <c r="D3">
        <v>168868</v>
      </c>
      <c r="E3">
        <v>180051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131066</v>
      </c>
      <c r="C5">
        <v>109920</v>
      </c>
      <c r="D5">
        <v>276657</v>
      </c>
      <c r="E5">
        <v>285750</v>
      </c>
    </row>
    <row r="6" spans="1:5" x14ac:dyDescent="0.25">
      <c r="A6" t="s">
        <v>5</v>
      </c>
      <c r="B6">
        <v>662968</v>
      </c>
      <c r="C6">
        <v>542189</v>
      </c>
      <c r="D6">
        <v>947673</v>
      </c>
      <c r="E6">
        <v>941063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6741</v>
      </c>
      <c r="C10">
        <v>1152</v>
      </c>
      <c r="D10">
        <v>3551</v>
      </c>
      <c r="E10">
        <v>27955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6741</v>
      </c>
      <c r="C12">
        <v>1152</v>
      </c>
      <c r="D12">
        <v>3551</v>
      </c>
      <c r="E12">
        <v>27955</v>
      </c>
    </row>
    <row r="13" spans="1:5" x14ac:dyDescent="0.25">
      <c r="A13" t="s">
        <v>12</v>
      </c>
      <c r="B13">
        <v>-6597</v>
      </c>
      <c r="C13">
        <v>14513</v>
      </c>
      <c r="D13">
        <v>-13488</v>
      </c>
      <c r="E13">
        <v>2767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2794</v>
      </c>
      <c r="C17">
        <v>-2265</v>
      </c>
      <c r="D17">
        <v>14703</v>
      </c>
      <c r="E17">
        <v>10791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8666</v>
      </c>
      <c r="C24">
        <v>12335</v>
      </c>
      <c r="D24">
        <v>14705</v>
      </c>
      <c r="E24">
        <v>18723</v>
      </c>
    </row>
    <row r="25" spans="1:5" x14ac:dyDescent="0.25">
      <c r="A25" t="s">
        <v>23</v>
      </c>
      <c r="B25">
        <v>137862</v>
      </c>
      <c r="C25">
        <v>86167</v>
      </c>
      <c r="D25">
        <v>515583</v>
      </c>
      <c r="E25">
        <v>369840</v>
      </c>
    </row>
    <row r="26" spans="1:5" x14ac:dyDescent="0.25">
      <c r="A26" t="s">
        <v>24</v>
      </c>
      <c r="B26">
        <v>13969</v>
      </c>
      <c r="C26">
        <v>23068</v>
      </c>
      <c r="D26">
        <v>-59665</v>
      </c>
      <c r="E26">
        <v>-70192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15748</v>
      </c>
      <c r="C28">
        <v>1953</v>
      </c>
      <c r="D28">
        <v>8879</v>
      </c>
      <c r="E28">
        <v>23815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14822</v>
      </c>
      <c r="D38">
        <v>17176</v>
      </c>
      <c r="E38">
        <v>29045</v>
      </c>
    </row>
    <row r="39" spans="1:5" x14ac:dyDescent="0.25">
      <c r="A39" t="s">
        <v>35</v>
      </c>
      <c r="B39">
        <v>0</v>
      </c>
      <c r="C39">
        <v>866461</v>
      </c>
      <c r="D39">
        <v>2572450</v>
      </c>
      <c r="E39">
        <v>2735206</v>
      </c>
    </row>
    <row r="40" spans="1:5" x14ac:dyDescent="0.25">
      <c r="A40" t="s">
        <v>36</v>
      </c>
      <c r="B40">
        <v>799511</v>
      </c>
      <c r="C40">
        <v>1670165</v>
      </c>
      <c r="D40">
        <v>650533</v>
      </c>
      <c r="E40">
        <v>815048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2023-12-24T00:48:05Z</cp:lastPrinted>
  <dcterms:created xsi:type="dcterms:W3CDTF">2023-12-24T00:48:05Z</dcterms:created>
  <dcterms:modified xsi:type="dcterms:W3CDTF">2023-12-24T00:48:05Z</dcterms:modified>
</cp:coreProperties>
</file>