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<sst xmlns="http://schemas.openxmlformats.org/spreadsheetml/2006/main" count="74" uniqueCount="70">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</sst>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7157209</v>
      </c>
      <c r="C2" s="3">
        <v>7622593</v>
      </c>
      <c r="D2" s="3">
        <v>5055265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4970947</v>
      </c>
      <c r="C3" s="3">
        <v>5851077</v>
      </c>
      <c r="D3" s="3">
        <v>3939449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933142</v>
      </c>
      <c r="C6" s="3">
        <v>1393364</v>
      </c>
      <c r="D6" s="3">
        <v>5328855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132602</v>
      </c>
      <c r="C7" s="3">
        <v>178858</v>
      </c>
      <c r="D7" s="3">
        <v>98994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-1294</v>
      </c>
      <c r="C13" s="3">
        <v>0</v>
      </c>
      <c r="D13" s="3">
        <v>102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312598</v>
      </c>
      <c r="C17" s="3">
        <v>135012</v>
      </c>
      <c r="D17" s="3">
        <v>-598538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35874</v>
      </c>
      <c r="C24" s="3">
        <v>39322</v>
      </c>
      <c r="D24" s="3">
        <v>41357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25614</v>
      </c>
      <c r="D25" s="3">
        <v>35413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-1795524</v>
      </c>
      <c r="C26" s="3">
        <v>-3432855</v>
      </c>
      <c r="D26" s="3">
        <v>1715713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13103</v>
      </c>
      <c r="C28" s="3">
        <v>7468</v>
      </c>
      <c r="D28" s="3">
        <v>3119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20354</v>
      </c>
      <c r="D38" s="3">
        <v>14116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7858338</v>
      </c>
      <c r="D39" s="3">
        <v>5575465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-7319742</v>
      </c>
      <c r="C40" s="3">
        <v>448700</v>
      </c>
      <c r="D40" s="3">
        <v>1771197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