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<sst xmlns="http://schemas.openxmlformats.org/spreadsheetml/2006/main" count="74" uniqueCount="70">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</sst>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5302030</v>
      </c>
      <c r="C2">
        <v>5532244</v>
      </c>
      <c r="D2">
        <v>2408448</v>
      </c>
      <c r="E2">
        <v>5679977</v>
      </c>
      <c r="F2">
        <v>5868725</v>
      </c>
      <c r="G2">
        <v>4466233</v>
      </c>
      <c r="H2">
        <v>450634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736224</v>
      </c>
      <c r="C6">
        <v>564960</v>
      </c>
      <c r="D6">
        <v>762067</v>
      </c>
      <c r="E6">
        <v>830429</v>
      </c>
      <c r="F6">
        <v>434192</v>
      </c>
      <c r="G6">
        <v>543947</v>
      </c>
      <c r="H6">
        <v>308072</v>
      </c>
    </row>
    <row r="7" spans="1:8" x14ac:dyDescent="0.25">
      <c r="A7" t="s">
        <v>6</v>
      </c>
      <c r="B7">
        <v>3692499</v>
      </c>
      <c r="C7">
        <v>3377601</v>
      </c>
      <c r="D7">
        <v>2210760</v>
      </c>
      <c r="E7">
        <v>4490988</v>
      </c>
      <c r="F7">
        <v>5193675</v>
      </c>
      <c r="G7">
        <v>6191771</v>
      </c>
      <c r="H7">
        <v>2092093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v>30662</v>
      </c>
      <c r="F10">
        <v>68701</v>
      </c>
      <c r="G10">
        <v>2094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E11">
        <v>0</v>
      </c>
      <c r="F11">
        <v>0</v>
      </c>
      <c r="G11">
        <v>0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30662</v>
      </c>
      <c r="F12">
        <v>68701</v>
      </c>
      <c r="G12">
        <v>2094</v>
      </c>
      <c r="H12">
        <v>0</v>
      </c>
    </row>
    <row r="13" spans="1:8" x14ac:dyDescent="0.25">
      <c r="A13" t="s">
        <v>12</v>
      </c>
      <c r="B13">
        <v>455473</v>
      </c>
      <c r="C13">
        <v>-26129</v>
      </c>
      <c r="D13">
        <v>26565</v>
      </c>
      <c r="E13">
        <v>11514</v>
      </c>
      <c r="F13">
        <v>-22766</v>
      </c>
      <c r="G13">
        <v>24588</v>
      </c>
      <c r="H13">
        <v>-201533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332230</v>
      </c>
      <c r="C17">
        <v>396552</v>
      </c>
      <c r="D17">
        <v>0</v>
      </c>
      <c r="E17">
        <v>101372</v>
      </c>
      <c r="F17">
        <v>32900</v>
      </c>
      <c r="G17">
        <v>9963</v>
      </c>
      <c r="H17">
        <v>3020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-21843</v>
      </c>
      <c r="E19">
        <v>-153742</v>
      </c>
      <c r="F19">
        <v>-4146</v>
      </c>
      <c r="G19">
        <v>-7048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5590</v>
      </c>
      <c r="C24">
        <v>7232</v>
      </c>
      <c r="D24">
        <v>12575</v>
      </c>
      <c r="E24">
        <v>15180</v>
      </c>
      <c r="F24">
        <v>21996</v>
      </c>
      <c r="G24">
        <v>24910</v>
      </c>
      <c r="H24">
        <v>36243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 t="s">
        <v>24</v>
      </c>
      <c r="B26">
        <v>-503839</v>
      </c>
      <c r="C26">
        <v>139226</v>
      </c>
      <c r="D26">
        <v>-140106</v>
      </c>
      <c r="E26">
        <v>-469787</v>
      </c>
      <c r="F26">
        <v>-878168</v>
      </c>
      <c r="G26">
        <v>1886527</v>
      </c>
      <c r="H26">
        <v>530724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18283</v>
      </c>
      <c r="C28">
        <v>19659</v>
      </c>
      <c r="D28">
        <v>1215</v>
      </c>
      <c r="E28">
        <v>190828</v>
      </c>
      <c r="F28">
        <v>-1076</v>
      </c>
      <c r="G28">
        <v>53911</v>
      </c>
      <c r="H28">
        <v>3109449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34067</v>
      </c>
      <c r="D38">
        <v>21302</v>
      </c>
      <c r="E38">
        <v>70154</v>
      </c>
      <c r="F38">
        <v>65703</v>
      </c>
      <c r="G38">
        <v>49012</v>
      </c>
      <c r="H38">
        <v>3129884</v>
      </c>
    </row>
    <row r="39" spans="1:8" x14ac:dyDescent="0.25">
      <c r="A39" t="s">
        <v>35</v>
      </c>
      <c r="B39">
        <v>0</v>
      </c>
      <c r="C39">
        <v>5385478</v>
      </c>
      <c r="D39">
        <v>8895097</v>
      </c>
      <c r="E39">
        <v>9432829</v>
      </c>
      <c r="F39">
        <v>10752765</v>
      </c>
      <c r="G39">
        <v>8368970</v>
      </c>
      <c r="H39">
        <v>5635075</v>
      </c>
    </row>
    <row r="40" spans="1:8" x14ac:dyDescent="0.25">
      <c r="A40" t="s">
        <v>36</v>
      </c>
      <c r="B40">
        <v>0</v>
      </c>
      <c r="C40">
        <v>598484</v>
      </c>
      <c r="D40">
        <v>690116</v>
      </c>
      <c r="E40">
        <v>755094</v>
      </c>
      <c r="F40">
        <v>1463457</v>
      </c>
      <c r="G40">
        <v>1404649</v>
      </c>
      <c r="H40">
        <v>705944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2023-12-24T00:48:06Z</cp:lastPrinted>
  <dcterms:created xsi:type="dcterms:W3CDTF">2023-12-24T00:48:06Z</dcterms:created>
  <dcterms:modified xsi:type="dcterms:W3CDTF">2023-12-24T00:48:06Z</dcterms:modified>
</cp:coreProperties>
</file>