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<sst xmlns="http://schemas.openxmlformats.org/spreadsheetml/2006/main" count="74" uniqueCount="70">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</sst>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24470</v>
      </c>
      <c r="C6">
        <v>17744</v>
      </c>
    </row>
    <row r="7" spans="1:3" x14ac:dyDescent="0.25">
      <c r="A7" t="s">
        <v>6</v>
      </c>
      <c r="B7">
        <v>9130</v>
      </c>
      <c r="C7">
        <v>61550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1453</v>
      </c>
      <c r="C11">
        <v>1117</v>
      </c>
    </row>
    <row r="12" spans="1:3" x14ac:dyDescent="0.25">
      <c r="A12" t="s">
        <v>11</v>
      </c>
      <c r="B12">
        <v>-1453</v>
      </c>
      <c r="C12">
        <v>-1117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16871</v>
      </c>
      <c r="C26">
        <v>107685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70118</v>
      </c>
      <c r="C39">
        <v>90454</v>
      </c>
    </row>
    <row r="40" spans="1:3" x14ac:dyDescent="0.25">
      <c r="A40" t="s">
        <v>36</v>
      </c>
      <c r="B40">
        <v>177871</v>
      </c>
      <c r="C40">
        <v>120986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