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<sst xmlns="http://schemas.openxmlformats.org/spreadsheetml/2006/main" count="74" uniqueCount="70">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</sst>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591155</v>
      </c>
      <c r="C2">
        <v>763522</v>
      </c>
      <c r="D2">
        <v>1075664</v>
      </c>
      <c r="E2">
        <v>1458628</v>
      </c>
    </row>
    <row r="3" spans="1:5" x14ac:dyDescent="0.25">
      <c r="A3" t="s">
        <v>2</v>
      </c>
      <c r="B3">
        <v>185491</v>
      </c>
      <c r="C3">
        <v>198487</v>
      </c>
      <c r="D3">
        <v>285272</v>
      </c>
      <c r="E3">
        <v>429950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242124</v>
      </c>
      <c r="C5">
        <v>212795</v>
      </c>
      <c r="D5">
        <v>324158</v>
      </c>
      <c r="E5">
        <v>427179</v>
      </c>
    </row>
    <row r="6" spans="1:5" x14ac:dyDescent="0.25">
      <c r="A6" t="s">
        <v>5</v>
      </c>
      <c r="B6">
        <v>1157688</v>
      </c>
      <c r="C6">
        <v>607293</v>
      </c>
      <c r="D6">
        <v>1520067</v>
      </c>
      <c r="E6">
        <v>1650474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-486</v>
      </c>
      <c r="C13">
        <v>-972</v>
      </c>
      <c r="D13">
        <v>6652</v>
      </c>
      <c r="E13">
        <v>8398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12999</v>
      </c>
      <c r="C17">
        <v>16477</v>
      </c>
      <c r="D17">
        <v>11965</v>
      </c>
      <c r="E17">
        <v>20901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19715</v>
      </c>
      <c r="C24">
        <v>26457</v>
      </c>
      <c r="D24">
        <v>46009</v>
      </c>
      <c r="E24">
        <v>97540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617014</v>
      </c>
      <c r="C26">
        <v>-164677</v>
      </c>
      <c r="D26">
        <v>1015938</v>
      </c>
      <c r="E26">
        <v>981841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33181</v>
      </c>
      <c r="C28">
        <v>89518</v>
      </c>
      <c r="D28">
        <v>103823</v>
      </c>
      <c r="E28">
        <v>51200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116120</v>
      </c>
      <c r="D38">
        <v>192327</v>
      </c>
      <c r="E38">
        <v>215645</v>
      </c>
    </row>
    <row r="39" spans="1:5" x14ac:dyDescent="0.25">
      <c r="A39" t="s">
        <v>35</v>
      </c>
      <c r="B39">
        <v>0</v>
      </c>
      <c r="C39">
        <v>1039055</v>
      </c>
      <c r="D39">
        <v>3582223</v>
      </c>
      <c r="E39">
        <v>3395851</v>
      </c>
    </row>
    <row r="40" spans="1:5" x14ac:dyDescent="0.25">
      <c r="A40" t="s">
        <v>36</v>
      </c>
      <c r="B40">
        <v>540520</v>
      </c>
      <c r="C40">
        <v>1307957</v>
      </c>
      <c r="D40">
        <v>1395523</v>
      </c>
      <c r="E40">
        <v>1491831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2023-12-24T00:48:07Z</cp:lastPrinted>
  <dcterms:created xsi:type="dcterms:W3CDTF">2023-12-24T00:48:07Z</dcterms:created>
  <dcterms:modified xsi:type="dcterms:W3CDTF">2023-12-24T00:48:07Z</dcterms:modified>
</cp:coreProperties>
</file>