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<sst xmlns="http://schemas.openxmlformats.org/spreadsheetml/2006/main" count="74" uniqueCount="70">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</sst>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24623479</v>
      </c>
      <c r="C2" s="3">
        <v>27965606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31923865</v>
      </c>
      <c r="C3" s="3">
        <v>28194126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94112</v>
      </c>
      <c r="C6" s="3">
        <v>1124363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-94112</v>
      </c>
      <c r="C7" s="3">
        <v>-1124363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6458</v>
      </c>
      <c r="C11" s="3">
        <v>3445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-6458</v>
      </c>
      <c r="C12" s="3">
        <v>-3445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-1935328</v>
      </c>
      <c r="C17" s="3">
        <v>6986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94112</v>
      </c>
      <c r="C24" s="3">
        <v>1124363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-1488463</v>
      </c>
      <c r="C26" s="3">
        <v>-14237764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1154863</v>
      </c>
      <c r="C28" s="3">
        <v>-4107748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124028194</v>
      </c>
      <c r="C39" s="3">
        <v>156620361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87039977</v>
      </c>
      <c r="C40" s="3">
        <v>83426956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2023-12-24T00:48:07Z</cp:lastPrinted>
  <dcterms:created xsi:type="dcterms:W3CDTF">2023-12-24T00:48:07Z</dcterms:created>
  <dcterms:modified xsi:type="dcterms:W3CDTF">2023-12-24T00:48:07Z</dcterms:modified>
</cp:coreProperties>
</file>