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<sst xmlns="http://schemas.openxmlformats.org/spreadsheetml/2006/main" count="74" uniqueCount="70">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</sst>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24623479</v>
      </c>
      <c r="C2">
        <v>27965606</v>
      </c>
    </row>
    <row r="3" spans="1:3" x14ac:dyDescent="0.25">
      <c r="A3" t="s">
        <v>2</v>
      </c>
      <c r="B3">
        <v>31923865</v>
      </c>
      <c r="C3">
        <v>28194126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94112</v>
      </c>
      <c r="C6">
        <v>1124363</v>
      </c>
    </row>
    <row r="7" spans="1:3" x14ac:dyDescent="0.25">
      <c r="A7" t="s">
        <v>6</v>
      </c>
      <c r="B7">
        <v>-94112</v>
      </c>
      <c r="C7">
        <v>-1124363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6458</v>
      </c>
      <c r="C11">
        <v>3445</v>
      </c>
    </row>
    <row r="12" spans="1:3" x14ac:dyDescent="0.25">
      <c r="A12" t="s">
        <v>11</v>
      </c>
      <c r="B12">
        <v>-6458</v>
      </c>
      <c r="C12">
        <v>-3445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-1935328</v>
      </c>
      <c r="C17">
        <v>6986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94112</v>
      </c>
      <c r="C24">
        <v>1124363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-1488463</v>
      </c>
      <c r="C26">
        <v>-14237764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1154863</v>
      </c>
      <c r="C28">
        <v>-4107748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124028194</v>
      </c>
      <c r="C39">
        <v>156620361</v>
      </c>
    </row>
    <row r="40" spans="1:3" x14ac:dyDescent="0.25">
      <c r="A40" t="s">
        <v>36</v>
      </c>
      <c r="B40">
        <v>87039977</v>
      </c>
      <c r="C40">
        <v>83426956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2023-12-24T00:48:07Z</cp:lastPrinted>
  <dcterms:created xsi:type="dcterms:W3CDTF">2023-12-24T00:48:07Z</dcterms:created>
  <dcterms:modified xsi:type="dcterms:W3CDTF">2023-12-24T00:48:07Z</dcterms:modified>
</cp:coreProperties>
</file>