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<sst xmlns="http://schemas.openxmlformats.org/spreadsheetml/2006/main" count="74" uniqueCount="70">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</sst>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10766</v>
      </c>
      <c r="C2">
        <v>11297</v>
      </c>
      <c r="D2">
        <v>11083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22806</v>
      </c>
      <c r="C6">
        <v>25143</v>
      </c>
      <c r="D6">
        <v>28335</v>
      </c>
    </row>
    <row r="7" spans="1:4" x14ac:dyDescent="0.25">
      <c r="A7" t="s">
        <v>6</v>
      </c>
      <c r="B7">
        <v>17425</v>
      </c>
      <c r="C7">
        <v>18315</v>
      </c>
      <c r="D7">
        <v>21955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53461</v>
      </c>
      <c r="C10">
        <v>64429</v>
      </c>
      <c r="D10">
        <v>84223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4722</v>
      </c>
      <c r="C11">
        <v>3968</v>
      </c>
      <c r="D11">
        <v>6135</v>
      </c>
    </row>
    <row r="12" spans="1:4" x14ac:dyDescent="0.25">
      <c r="A12" t="s">
        <v>11</v>
      </c>
      <c r="B12">
        <v>48739</v>
      </c>
      <c r="C12">
        <v>60461</v>
      </c>
      <c r="D12">
        <v>78088</v>
      </c>
    </row>
    <row r="13" spans="1:4" x14ac:dyDescent="0.25">
      <c r="A13" t="s">
        <v>12</v>
      </c>
      <c r="B13">
        <v>657</v>
      </c>
      <c r="C13">
        <v>805</v>
      </c>
      <c r="D13">
        <v>913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5413</v>
      </c>
      <c r="C15">
        <v>2428</v>
      </c>
      <c r="D15">
        <v>9517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2839</v>
      </c>
      <c r="C17">
        <v>5390</v>
      </c>
      <c r="D17">
        <v>5914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1274</v>
      </c>
      <c r="C24">
        <v>1375</v>
      </c>
      <c r="D24">
        <v>1407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-1609</v>
      </c>
      <c r="C26">
        <v>-2342</v>
      </c>
      <c r="D26">
        <v>4713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692</v>
      </c>
      <c r="C28">
        <v>1959</v>
      </c>
      <c r="D28">
        <v>1545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14017</v>
      </c>
      <c r="C38">
        <v>14601</v>
      </c>
      <c r="D38">
        <v>14739</v>
      </c>
    </row>
    <row r="39" spans="1:4" x14ac:dyDescent="0.25">
      <c r="A39" t="s">
        <v>35</v>
      </c>
      <c r="B39">
        <v>1664936</v>
      </c>
      <c r="C39">
        <v>2142583</v>
      </c>
      <c r="D39">
        <v>2287334</v>
      </c>
    </row>
    <row r="40" spans="1:4" x14ac:dyDescent="0.25">
      <c r="A40" t="s">
        <v>36</v>
      </c>
      <c r="B40">
        <v>1529513</v>
      </c>
      <c r="C40">
        <v>1959747</v>
      </c>
      <c r="D40">
        <v>2149196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