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<sst xmlns="http://schemas.openxmlformats.org/spreadsheetml/2006/main" count="74" uniqueCount="71">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</sst>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64540</v>
      </c>
      <c r="C2" s="3">
        <v>84981</v>
      </c>
      <c r="D2" s="3">
        <v>103270</v>
      </c>
      <c r="E2" s="3">
        <v>100834</v>
      </c>
      <c r="F2" s="3">
        <v>110949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9480</v>
      </c>
      <c r="C3" s="3">
        <v>13436</v>
      </c>
      <c r="D3" s="3">
        <v>19857</v>
      </c>
      <c r="E3" s="3">
        <v>20247</v>
      </c>
      <c r="F3" s="3">
        <v>23112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17672</v>
      </c>
      <c r="C5" s="3">
        <v>21363</v>
      </c>
      <c r="D5" s="3">
        <v>31571</v>
      </c>
      <c r="E5" s="3">
        <v>34978</v>
      </c>
      <c r="F5" s="3">
        <v>39584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39650</v>
      </c>
      <c r="C6" s="3">
        <v>52114</v>
      </c>
      <c r="D6" s="3">
        <v>78865</v>
      </c>
      <c r="E6" s="3">
        <v>79534</v>
      </c>
      <c r="F6" s="3">
        <v>84582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267</v>
      </c>
      <c r="C13" s="3">
        <v>-1047</v>
      </c>
      <c r="D13" s="3">
        <v>-85</v>
      </c>
      <c r="E13" s="3">
        <v>114</v>
      </c>
      <c r="F13" s="3">
        <v>-1104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797</v>
      </c>
      <c r="C17" s="3">
        <v>1283</v>
      </c>
      <c r="D17" s="3">
        <v>1011</v>
      </c>
      <c r="E17" s="3">
        <v>1595</v>
      </c>
      <c r="F17" s="3">
        <v>-507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368</v>
      </c>
      <c r="C24" s="3">
        <v>956</v>
      </c>
      <c r="D24" s="3">
        <v>1205</v>
      </c>
      <c r="E24" s="3">
        <v>1523</v>
      </c>
      <c r="F24" s="3">
        <v>1904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2110</v>
      </c>
      <c r="C25" s="3">
        <v>3181</v>
      </c>
      <c r="D25" s="3">
        <v>10927</v>
      </c>
      <c r="E25" s="3">
        <v>15025</v>
      </c>
      <c r="F25" s="3">
        <v>13896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-114</v>
      </c>
      <c r="C26" s="3">
        <v>4752</v>
      </c>
      <c r="D26" s="3">
        <v>6366</v>
      </c>
      <c r="E26" s="3">
        <v>1419</v>
      </c>
      <c r="F26" s="3">
        <v>6884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889</v>
      </c>
      <c r="C28" s="3">
        <v>1690</v>
      </c>
      <c r="D28" s="3">
        <v>2548</v>
      </c>
      <c r="E28" s="3">
        <v>2070</v>
      </c>
      <c r="F28" s="3">
        <v>1678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1829</v>
      </c>
      <c r="C38" s="3">
        <v>2563</v>
      </c>
      <c r="D38" s="3">
        <v>4177</v>
      </c>
      <c r="E38" s="3">
        <v>4502</v>
      </c>
      <c r="F38" s="3">
        <v>5007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47133</v>
      </c>
      <c r="D39" s="3">
        <v>176732</v>
      </c>
      <c r="E39" s="3">
        <v>160351</v>
      </c>
      <c r="F39" s="3">
        <v>151393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29028</v>
      </c>
      <c r="C40" s="3">
        <v>77079</v>
      </c>
      <c r="D40" s="3">
        <v>82410</v>
      </c>
      <c r="E40" s="3">
        <v>85172</v>
      </c>
      <c r="F40" s="3">
        <v>97072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