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<sst xmlns="http://schemas.openxmlformats.org/spreadsheetml/2006/main" count="74" uniqueCount="70">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</sst>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19138</v>
      </c>
      <c r="D2">
        <v>77062</v>
      </c>
    </row>
    <row r="3" spans="1:4" x14ac:dyDescent="0.25">
      <c r="A3" t="s">
        <v>2</v>
      </c>
      <c r="B3">
        <v>0</v>
      </c>
      <c r="C3">
        <v>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81605</v>
      </c>
      <c r="C5">
        <v>131428</v>
      </c>
      <c r="D5">
        <v>106842</v>
      </c>
    </row>
    <row r="6" spans="1:4" x14ac:dyDescent="0.25">
      <c r="A6" t="s">
        <v>5</v>
      </c>
      <c r="B6">
        <v>22691</v>
      </c>
      <c r="C6">
        <v>59220</v>
      </c>
      <c r="D6">
        <v>89066</v>
      </c>
    </row>
    <row r="7" spans="1:4" x14ac:dyDescent="0.25">
      <c r="A7" t="s">
        <v>6</v>
      </c>
      <c r="B7">
        <v>0</v>
      </c>
      <c r="C7">
        <v>1903</v>
      </c>
      <c r="D7">
        <v>12374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1559</v>
      </c>
      <c r="C10">
        <v>366</v>
      </c>
      <c r="D10">
        <v>3857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0</v>
      </c>
      <c r="C11">
        <v>0</v>
      </c>
      <c r="D11">
        <v>0</v>
      </c>
    </row>
    <row r="12" spans="1:4" x14ac:dyDescent="0.25">
      <c r="A12" t="s">
        <v>11</v>
      </c>
      <c r="B12">
        <v>1559</v>
      </c>
      <c r="C12">
        <v>366</v>
      </c>
      <c r="D12">
        <v>3857</v>
      </c>
    </row>
    <row r="13" spans="1:4" x14ac:dyDescent="0.25">
      <c r="A13" t="s">
        <v>12</v>
      </c>
      <c r="B13">
        <v>-527</v>
      </c>
      <c r="C13">
        <v>89096</v>
      </c>
      <c r="D13">
        <v>-14708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6</v>
      </c>
      <c r="C17">
        <v>37</v>
      </c>
      <c r="D17">
        <v>-6406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305</v>
      </c>
      <c r="C24">
        <v>595</v>
      </c>
      <c r="D24">
        <v>3238</v>
      </c>
    </row>
    <row r="25" spans="1:4" x14ac:dyDescent="0.25">
      <c r="A25" t="s">
        <v>23</v>
      </c>
      <c r="B25">
        <v>12554</v>
      </c>
      <c r="C25">
        <v>23087</v>
      </c>
      <c r="D25">
        <v>27007</v>
      </c>
    </row>
    <row r="26" spans="1:4" x14ac:dyDescent="0.25">
      <c r="A26" t="s">
        <v>24</v>
      </c>
      <c r="B26">
        <v>1336</v>
      </c>
      <c r="C26">
        <v>-72452</v>
      </c>
      <c r="D26">
        <v>-14716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225</v>
      </c>
      <c r="C28">
        <v>24</v>
      </c>
      <c r="D28">
        <v>278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1293</v>
      </c>
      <c r="C38">
        <v>981</v>
      </c>
      <c r="D38">
        <v>914</v>
      </c>
    </row>
    <row r="39" spans="1:4" x14ac:dyDescent="0.25">
      <c r="A39" t="s">
        <v>35</v>
      </c>
      <c r="B39">
        <v>240864</v>
      </c>
      <c r="C39">
        <v>294651</v>
      </c>
      <c r="D39">
        <v>352906</v>
      </c>
    </row>
    <row r="40" spans="1:4" x14ac:dyDescent="0.25">
      <c r="A40" t="s">
        <v>36</v>
      </c>
      <c r="B40">
        <v>68769</v>
      </c>
      <c r="C40">
        <v>174439</v>
      </c>
      <c r="D40">
        <v>210869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2023-12-24T00:48:09Z</cp:lastPrinted>
  <dcterms:created xsi:type="dcterms:W3CDTF">2023-12-24T00:48:09Z</dcterms:created>
  <dcterms:modified xsi:type="dcterms:W3CDTF">2023-12-24T00:48:09Z</dcterms:modified>
</cp:coreProperties>
</file>