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<sst xmlns="http://schemas.openxmlformats.org/spreadsheetml/2006/main" count="74" uniqueCount="70">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</sst>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25266</v>
      </c>
      <c r="C6">
        <v>133049</v>
      </c>
    </row>
    <row r="7" spans="1:3" x14ac:dyDescent="0.25">
      <c r="A7" t="s">
        <v>6</v>
      </c>
      <c r="B7">
        <v>42620</v>
      </c>
      <c r="C7">
        <v>1083627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62340</v>
      </c>
      <c r="C10">
        <v>62340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62340</v>
      </c>
      <c r="C12">
        <v>62340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-27657</v>
      </c>
      <c r="C26">
        <v>890265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0</v>
      </c>
      <c r="C28">
        <v>26000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v>787401</v>
      </c>
      <c r="C39">
        <v>833262</v>
      </c>
    </row>
    <row r="40" spans="1:3" x14ac:dyDescent="0.25">
      <c r="A40" t="s">
        <v>36</v>
      </c>
      <c r="B40">
        <v>60673</v>
      </c>
      <c r="C40">
        <v>94970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2023-12-24T00:48:09Z</cp:lastPrinted>
  <dcterms:created xsi:type="dcterms:W3CDTF">2023-12-24T00:48:09Z</dcterms:created>
  <dcterms:modified xsi:type="dcterms:W3CDTF">2023-12-24T00:48:09Z</dcterms:modified>
</cp:coreProperties>
</file>