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<sst xmlns="http://schemas.openxmlformats.org/spreadsheetml/2006/main" count="74" uniqueCount="70">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</sst>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505</v>
      </c>
      <c r="C2">
        <v>741</v>
      </c>
      <c r="D2">
        <v>975</v>
      </c>
      <c r="E2">
        <v>1043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1649</v>
      </c>
      <c r="C6">
        <v>1847</v>
      </c>
      <c r="D6">
        <v>1824</v>
      </c>
      <c r="E6">
        <v>1897</v>
      </c>
    </row>
    <row r="7" spans="1:5" x14ac:dyDescent="0.25">
      <c r="A7" t="s">
        <v>6</v>
      </c>
      <c r="B7">
        <v>607</v>
      </c>
      <c r="C7">
        <v>567</v>
      </c>
      <c r="D7">
        <v>709</v>
      </c>
      <c r="E7">
        <v>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3743</v>
      </c>
      <c r="C10">
        <v>3800</v>
      </c>
      <c r="D10">
        <v>2987</v>
      </c>
      <c r="E10">
        <v>2813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1654</v>
      </c>
      <c r="C11">
        <v>1943</v>
      </c>
      <c r="D11">
        <v>1596</v>
      </c>
      <c r="E11">
        <v>1180</v>
      </c>
    </row>
    <row r="12" spans="1:5" x14ac:dyDescent="0.25">
      <c r="A12" t="s">
        <v>11</v>
      </c>
      <c r="B12">
        <v>2089</v>
      </c>
      <c r="C12">
        <v>1857</v>
      </c>
      <c r="D12">
        <v>1391</v>
      </c>
      <c r="E12">
        <v>1633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-11</v>
      </c>
      <c r="C15">
        <v>-9</v>
      </c>
      <c r="D15">
        <v>-2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54</v>
      </c>
      <c r="C17">
        <v>254</v>
      </c>
      <c r="D17">
        <v>-62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41</v>
      </c>
      <c r="C24">
        <v>84</v>
      </c>
      <c r="D24">
        <v>58</v>
      </c>
      <c r="E24">
        <v>41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9</v>
      </c>
      <c r="C26">
        <v>-2356</v>
      </c>
      <c r="D26">
        <v>-2101</v>
      </c>
      <c r="E26">
        <v>3206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105</v>
      </c>
      <c r="C28">
        <v>21</v>
      </c>
      <c r="D28">
        <v>15</v>
      </c>
      <c r="E28">
        <v>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767</v>
      </c>
      <c r="C38">
        <v>704</v>
      </c>
      <c r="D38">
        <v>661</v>
      </c>
      <c r="E38">
        <v>626</v>
      </c>
    </row>
    <row r="39" spans="1:5" x14ac:dyDescent="0.25">
      <c r="A39" t="s">
        <v>35</v>
      </c>
      <c r="B39">
        <v>98070</v>
      </c>
      <c r="C39">
        <v>106004</v>
      </c>
      <c r="D39">
        <v>99896</v>
      </c>
      <c r="E39">
        <v>103595</v>
      </c>
    </row>
    <row r="40" spans="1:5" x14ac:dyDescent="0.25">
      <c r="A40" t="s">
        <v>36</v>
      </c>
      <c r="B40">
        <v>85831</v>
      </c>
      <c r="C40">
        <v>81720</v>
      </c>
      <c r="D40">
        <v>77956</v>
      </c>
      <c r="E40">
        <v>81749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