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<sst xmlns="http://schemas.openxmlformats.org/spreadsheetml/2006/main" count="74" uniqueCount="70">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</sst>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7452</v>
      </c>
      <c r="C2">
        <v>4471</v>
      </c>
    </row>
    <row r="3" spans="1:3" x14ac:dyDescent="0.25">
      <c r="A3" t="s">
        <v>2</v>
      </c>
      <c r="B3">
        <v>4129</v>
      </c>
      <c r="C3">
        <v>12424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85</v>
      </c>
      <c r="C6">
        <v>1018</v>
      </c>
    </row>
    <row r="7" spans="1:3" x14ac:dyDescent="0.25">
      <c r="A7" t="s">
        <v>6</v>
      </c>
      <c r="B7">
        <v>18569</v>
      </c>
      <c r="C7">
        <v>61073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85</v>
      </c>
      <c r="C24">
        <v>1018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9129</v>
      </c>
      <c r="C26">
        <v>-11114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3055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2970</v>
      </c>
      <c r="C38">
        <v>1952</v>
      </c>
    </row>
    <row r="39" spans="1:3" x14ac:dyDescent="0.25">
      <c r="A39" t="s">
        <v>35</v>
      </c>
      <c r="B39">
        <v>34378</v>
      </c>
      <c r="C39">
        <v>3977</v>
      </c>
    </row>
    <row r="40" spans="1:3" x14ac:dyDescent="0.25">
      <c r="A40" t="s">
        <v>36</v>
      </c>
      <c r="B40">
        <v>33329</v>
      </c>
      <c r="C40">
        <v>22937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