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<sst xmlns="http://schemas.openxmlformats.org/spreadsheetml/2006/main" count="74" uniqueCount="70">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</sst>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10893164</v>
      </c>
      <c r="C2">
        <v>12476314</v>
      </c>
      <c r="D2">
        <v>19846921</v>
      </c>
      <c r="E2">
        <v>40205586</v>
      </c>
    </row>
    <row r="3" spans="1:5" x14ac:dyDescent="0.25">
      <c r="A3" t="s">
        <v>2</v>
      </c>
      <c r="B3">
        <v>7920879</v>
      </c>
      <c r="C3">
        <v>9117125</v>
      </c>
      <c r="D3">
        <v>17230306</v>
      </c>
      <c r="E3">
        <v>36563945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593992</v>
      </c>
      <c r="C5">
        <v>287299</v>
      </c>
      <c r="D5">
        <v>385525</v>
      </c>
      <c r="E5">
        <v>1032378</v>
      </c>
    </row>
    <row r="6" spans="1:5" x14ac:dyDescent="0.25">
      <c r="A6" t="s">
        <v>5</v>
      </c>
      <c r="B6">
        <v>857765</v>
      </c>
      <c r="C6">
        <v>920062</v>
      </c>
      <c r="D6">
        <v>1449267</v>
      </c>
      <c r="E6">
        <v>2060122</v>
      </c>
    </row>
    <row r="7" spans="1:5" x14ac:dyDescent="0.25">
      <c r="A7" t="s">
        <v>6</v>
      </c>
      <c r="B7">
        <v>332621</v>
      </c>
      <c r="C7">
        <v>148137</v>
      </c>
      <c r="D7">
        <v>198443</v>
      </c>
      <c r="E7">
        <v>89312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D10">
        <v>191227</v>
      </c>
      <c r="E10">
        <v>702872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5" x14ac:dyDescent="0.25">
      <c r="A11" t="s">
        <v>10</v>
      </c>
      <c r="D11">
        <v>0</v>
      </c>
      <c r="E11">
        <v>-860093</v>
      </c>
    </row>
    <row r="12" spans="1:5" x14ac:dyDescent="0.25">
      <c r="A12" t="s">
        <v>11</v>
      </c>
      <c r="B12">
        <v>-6553</v>
      </c>
      <c r="C12">
        <v>-27691</v>
      </c>
      <c r="D12">
        <v>191227</v>
      </c>
      <c r="E12">
        <v>-157221</v>
      </c>
    </row>
    <row r="13" spans="1:5" x14ac:dyDescent="0.25">
      <c r="A13" t="s">
        <v>12</v>
      </c>
      <c r="B13">
        <v>595269</v>
      </c>
      <c r="C13">
        <v>538889</v>
      </c>
      <c r="D13">
        <v>959102</v>
      </c>
      <c r="E13">
        <v>2241373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5" x14ac:dyDescent="0.25">
      <c r="A17" t="s">
        <v>16</v>
      </c>
      <c r="B17">
        <v>108811</v>
      </c>
      <c r="C17">
        <v>170119</v>
      </c>
      <c r="D17">
        <v>437349</v>
      </c>
      <c r="E17">
        <v>314273</v>
      </c>
    </row>
    <row r="18" spans="1:5" x14ac:dyDescent="0.25">
      <c r="A18" t="s">
        <v>17</v>
      </c>
      <c r="B18">
        <v>0</v>
      </c>
      <c r="C18">
        <v>0</v>
      </c>
      <c r="D18">
        <v>0</v>
      </c>
      <c r="E18">
        <v>0</v>
      </c>
    </row>
    <row r="19" spans="1:5" x14ac:dyDescent="0.25">
      <c r="A19" t="s">
        <v>18</v>
      </c>
      <c r="B19">
        <v>0</v>
      </c>
      <c r="C19">
        <v>0</v>
      </c>
      <c r="D19">
        <v>0</v>
      </c>
      <c r="E19">
        <v>0</v>
      </c>
    </row>
    <row r="20" spans="1:5" x14ac:dyDescent="0.25">
      <c r="A20" t="s">
        <v>19</v>
      </c>
      <c r="B20">
        <v>0</v>
      </c>
      <c r="C20">
        <v>0</v>
      </c>
      <c r="D20">
        <v>0</v>
      </c>
      <c r="E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5" x14ac:dyDescent="0.25">
      <c r="A24" t="s">
        <v>22</v>
      </c>
      <c r="B24">
        <v>942615</v>
      </c>
      <c r="C24">
        <v>916386</v>
      </c>
      <c r="D24">
        <v>1050924</v>
      </c>
      <c r="E24">
        <v>1365830</v>
      </c>
    </row>
    <row r="25" spans="1:5" x14ac:dyDescent="0.25">
      <c r="A25" t="s">
        <v>23</v>
      </c>
      <c r="B25">
        <v>0</v>
      </c>
      <c r="C25">
        <v>0</v>
      </c>
      <c r="D25">
        <v>0</v>
      </c>
      <c r="E25">
        <v>0</v>
      </c>
    </row>
    <row r="26" spans="1:5" x14ac:dyDescent="0.25">
      <c r="A26" t="s">
        <v>24</v>
      </c>
      <c r="B26">
        <v>-2485540</v>
      </c>
      <c r="C26">
        <v>-5080068</v>
      </c>
      <c r="D26">
        <v>-13940353</v>
      </c>
      <c r="E26">
        <v>-11110157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5" x14ac:dyDescent="0.25">
      <c r="A28" t="s">
        <v>26</v>
      </c>
      <c r="B28">
        <v>886721</v>
      </c>
      <c r="C28">
        <v>14693</v>
      </c>
      <c r="D28">
        <v>434834</v>
      </c>
      <c r="E28">
        <v>2493448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5" x14ac:dyDescent="0.25">
      <c r="A38" t="s">
        <v>34</v>
      </c>
      <c r="B38">
        <v>0</v>
      </c>
      <c r="C38">
        <v>14294703</v>
      </c>
      <c r="D38">
        <v>14285557</v>
      </c>
      <c r="E38">
        <v>14538686</v>
      </c>
    </row>
    <row r="39" spans="1:5" x14ac:dyDescent="0.25">
      <c r="A39" t="s">
        <v>35</v>
      </c>
      <c r="B39">
        <v>0</v>
      </c>
      <c r="C39">
        <v>31442963</v>
      </c>
      <c r="D39">
        <v>68963140</v>
      </c>
      <c r="E39">
        <v>94941872</v>
      </c>
    </row>
    <row r="40" spans="1:5" x14ac:dyDescent="0.25">
      <c r="A40" t="s">
        <v>36</v>
      </c>
      <c r="B40">
        <v>-17995613</v>
      </c>
      <c r="C40">
        <v>8324921</v>
      </c>
      <c r="D40">
        <v>6284188</v>
      </c>
      <c r="E40">
        <v>31159546</v>
      </c>
    </row>
    <row r="41" spans="1: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2023-12-24T00:48:12Z</cp:lastPrinted>
  <dcterms:created xsi:type="dcterms:W3CDTF">2023-12-24T00:48:12Z</dcterms:created>
  <dcterms:modified xsi:type="dcterms:W3CDTF">2023-12-24T00:48:12Z</dcterms:modified>
</cp:coreProperties>
</file>