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<sst xmlns="http://schemas.openxmlformats.org/spreadsheetml/2006/main" count="74" uniqueCount="70">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</sst>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138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19399</v>
      </c>
      <c r="C5">
        <v>107251</v>
      </c>
    </row>
    <row r="6" spans="1:3" x14ac:dyDescent="0.25">
      <c r="A6" t="s">
        <v>5</v>
      </c>
      <c r="B6">
        <v>14383</v>
      </c>
      <c r="C6">
        <v>48309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-3943</v>
      </c>
      <c r="C13">
        <v>-1195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151</v>
      </c>
      <c r="C17">
        <v>39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256</v>
      </c>
      <c r="C24">
        <v>2752</v>
      </c>
      <c r="D24">
        <v>5987</v>
      </c>
    </row>
    <row r="25" spans="1:4" x14ac:dyDescent="0.25">
      <c r="A25" t="s">
        <v>23</v>
      </c>
      <c r="B25">
        <v>1706</v>
      </c>
      <c r="C25">
        <v>26197</v>
      </c>
      <c r="D25">
        <v>30441</v>
      </c>
    </row>
    <row r="26" spans="1:4" x14ac:dyDescent="0.25">
      <c r="A26" t="s">
        <v>24</v>
      </c>
      <c r="B26">
        <v>6160</v>
      </c>
      <c r="C26">
        <v>5707</v>
      </c>
      <c r="D26">
        <v>6585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50816</v>
      </c>
      <c r="C28">
        <v>57831</v>
      </c>
      <c r="D28">
        <v>84589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55341</v>
      </c>
      <c r="C38">
        <v>121999</v>
      </c>
      <c r="D38">
        <v>196880</v>
      </c>
    </row>
    <row r="39" spans="1:4" x14ac:dyDescent="0.25">
      <c r="A39" t="s">
        <v>35</v>
      </c>
      <c r="B39">
        <v>319012</v>
      </c>
      <c r="C39">
        <v>609983</v>
      </c>
      <c r="D39">
        <v>482128</v>
      </c>
    </row>
    <row r="40" spans="1:4" x14ac:dyDescent="0.25">
      <c r="A40" t="s">
        <v>36</v>
      </c>
      <c r="B40">
        <v>358611</v>
      </c>
      <c r="C40">
        <v>54784</v>
      </c>
      <c r="D40">
        <v>118523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2023-12-24T00:48:13Z</cp:lastPrinted>
  <dcterms:created xsi:type="dcterms:W3CDTF">2023-12-24T00:48:13Z</dcterms:created>
  <dcterms:modified xsi:type="dcterms:W3CDTF">2023-12-24T00:48:13Z</dcterms:modified>
</cp:coreProperties>
</file>