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<sst xmlns="http://schemas.openxmlformats.org/spreadsheetml/2006/main" count="74" uniqueCount="70">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</sst>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158057233</v>
      </c>
      <c r="C2" s="3">
        <v>168940688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110401622</v>
      </c>
      <c r="C3" s="3">
        <v>114249312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22874423</v>
      </c>
      <c r="C5" s="3">
        <v>34482197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60746034</v>
      </c>
      <c r="C6" s="3">
        <v>51715683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17240098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998921</v>
      </c>
      <c r="C10" s="3">
        <v>296529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998921</v>
      </c>
      <c r="C12" s="3">
        <v>296529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744519</v>
      </c>
      <c r="C13" s="3">
        <v>-7846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-220968</v>
      </c>
      <c r="C17" s="3">
        <v>128834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861147</v>
      </c>
      <c r="C24" s="3">
        <v>2343089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28644204</v>
      </c>
      <c r="C25" s="3">
        <v>2496806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-1681450</v>
      </c>
      <c r="C26" s="3">
        <v>10651805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1145055</v>
      </c>
      <c r="C28" s="3">
        <v>1099191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1754107</v>
      </c>
      <c r="C38" s="3">
        <v>1755352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144801463</v>
      </c>
      <c r="C39" s="3">
        <v>95747823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28756376</v>
      </c>
      <c r="C40" s="3">
        <v>25769082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