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<sst xmlns="http://schemas.openxmlformats.org/spreadsheetml/2006/main" count="74" uniqueCount="70">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</sst>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226448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6000</v>
      </c>
      <c r="C6" s="3">
        <v>4870</v>
      </c>
      <c r="D6" s="3">
        <v>23824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-226448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1832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2222961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6000</v>
      </c>
      <c r="C26" s="3">
        <v>4870</v>
      </c>
      <c r="D26" s="3">
        <v>-2200969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18939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15846</v>
      </c>
      <c r="C40" s="3">
        <v>17346</v>
      </c>
      <c r="D40" s="3">
        <v>27670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