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<sst xmlns="http://schemas.openxmlformats.org/spreadsheetml/2006/main" count="74" uniqueCount="70">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</sst>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1261771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1604013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37091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1522522</v>
      </c>
      <c r="D6" s="3">
        <v>1653468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205981</v>
      </c>
      <c r="C7" s="3">
        <v>-1224478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-3581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249641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5388</v>
      </c>
      <c r="D24" s="3">
        <v>4606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30000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216939</v>
      </c>
      <c r="C26" s="3">
        <v>43047</v>
      </c>
      <c r="D26" s="3">
        <v>536731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25000</v>
      </c>
      <c r="C28" s="3">
        <v>242</v>
      </c>
      <c r="D28" s="3">
        <v>352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9285</v>
      </c>
      <c r="D38" s="3">
        <v>4557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25000</v>
      </c>
      <c r="C39" s="3">
        <v>25000</v>
      </c>
      <c r="D39" s="3">
        <v>215355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201405</v>
      </c>
      <c r="C40" s="3">
        <v>536540</v>
      </c>
      <c r="D40" s="3">
        <v>1924022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