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<sst xmlns="http://schemas.openxmlformats.org/spreadsheetml/2006/main" count="74" uniqueCount="70">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</sst>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1989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1302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10000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365</v>
      </c>
      <c r="C6" s="3">
        <v>5334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19000</v>
      </c>
      <c r="C7" s="3">
        <v>26848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1007</v>
      </c>
      <c r="C11" s="3">
        <v>1051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-1007</v>
      </c>
      <c r="C12" s="3">
        <v>-1051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19225</v>
      </c>
      <c r="C26" s="3">
        <v>18770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698</v>
      </c>
      <c r="C39" s="3">
        <v>21797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38040</v>
      </c>
      <c r="C40" s="3">
        <v>68417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