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<sst xmlns="http://schemas.openxmlformats.org/spreadsheetml/2006/main" count="74" uniqueCount="70">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</sst>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1440</v>
      </c>
      <c r="C2">
        <v>1461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56357</v>
      </c>
      <c r="C5">
        <v>58895</v>
      </c>
    </row>
    <row r="6" spans="1:3" x14ac:dyDescent="0.25">
      <c r="A6" t="s">
        <v>5</v>
      </c>
      <c r="B6">
        <v>27098</v>
      </c>
      <c r="C6">
        <v>30600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850</v>
      </c>
      <c r="C13">
        <v>-1415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-118</v>
      </c>
      <c r="C17">
        <v>-1837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600</v>
      </c>
      <c r="C24">
        <v>900</v>
      </c>
    </row>
    <row r="25" spans="1:3" x14ac:dyDescent="0.25">
      <c r="A25" t="s">
        <v>23</v>
      </c>
      <c r="B25">
        <v>8603</v>
      </c>
      <c r="C25">
        <v>10844</v>
      </c>
    </row>
    <row r="26" spans="1:3" x14ac:dyDescent="0.25">
      <c r="A26" t="s">
        <v>24</v>
      </c>
      <c r="B26">
        <v>-3896</v>
      </c>
      <c r="C26">
        <v>2592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1491</v>
      </c>
      <c r="C28">
        <v>2142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2967</v>
      </c>
      <c r="C38">
        <v>4631</v>
      </c>
    </row>
    <row r="39" spans="1:3" x14ac:dyDescent="0.25">
      <c r="A39" t="s">
        <v>35</v>
      </c>
      <c r="B39">
        <v>252271</v>
      </c>
      <c r="C39">
        <v>219064</v>
      </c>
    </row>
    <row r="40" spans="1:3" x14ac:dyDescent="0.25">
      <c r="A40" t="s">
        <v>36</v>
      </c>
      <c r="B40">
        <v>20815</v>
      </c>
      <c r="C40">
        <v>56843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2023-12-24T00:48:15Z</cp:lastPrinted>
  <dcterms:created xsi:type="dcterms:W3CDTF">2023-12-24T00:48:15Z</dcterms:created>
  <dcterms:modified xsi:type="dcterms:W3CDTF">2023-12-24T00:48:15Z</dcterms:modified>
</cp:coreProperties>
</file>