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<sst xmlns="http://schemas.openxmlformats.org/spreadsheetml/2006/main" count="74" uniqueCount="70">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</sst>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657</v>
      </c>
      <c r="C2">
        <v>7756</v>
      </c>
      <c r="D2">
        <v>10650</v>
      </c>
      <c r="E2">
        <v>84683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63595</v>
      </c>
      <c r="C5">
        <v>182243</v>
      </c>
      <c r="D5">
        <v>138693</v>
      </c>
      <c r="E5">
        <v>159188</v>
      </c>
    </row>
    <row r="6" spans="1:5" x14ac:dyDescent="0.25">
      <c r="A6" t="s">
        <v>5</v>
      </c>
      <c r="B6">
        <v>39151</v>
      </c>
      <c r="C6">
        <v>46881</v>
      </c>
      <c r="D6">
        <v>89057</v>
      </c>
      <c r="E6">
        <v>117307</v>
      </c>
    </row>
    <row r="7" spans="1:5" x14ac:dyDescent="0.25">
      <c r="A7" t="s">
        <v>6</v>
      </c>
      <c r="B7">
        <v>0</v>
      </c>
      <c r="C7">
        <v>-9431</v>
      </c>
      <c r="D7">
        <v>-2324</v>
      </c>
      <c r="E7">
        <v>-4754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8121</v>
      </c>
      <c r="C12">
        <v>5939</v>
      </c>
      <c r="D12">
        <v>1165</v>
      </c>
      <c r="E12">
        <v>7053</v>
      </c>
    </row>
    <row r="13" spans="1:5" x14ac:dyDescent="0.25">
      <c r="A13" t="s">
        <v>12</v>
      </c>
      <c r="B13">
        <v>-35409</v>
      </c>
      <c r="C13">
        <v>1526</v>
      </c>
      <c r="D13">
        <v>-36608</v>
      </c>
      <c r="E13">
        <v>-3113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1256</v>
      </c>
      <c r="C24">
        <v>4294</v>
      </c>
      <c r="D24">
        <v>13624</v>
      </c>
      <c r="E24">
        <v>18020</v>
      </c>
    </row>
    <row r="25" spans="1:5" x14ac:dyDescent="0.25">
      <c r="A25" t="s">
        <v>23</v>
      </c>
      <c r="B25">
        <v>15732</v>
      </c>
      <c r="C25">
        <v>33261</v>
      </c>
      <c r="D25">
        <v>62201</v>
      </c>
      <c r="E25">
        <v>81924</v>
      </c>
    </row>
    <row r="26" spans="1:5" x14ac:dyDescent="0.25">
      <c r="A26" t="s">
        <v>24</v>
      </c>
      <c r="B26">
        <v>151863</v>
      </c>
      <c r="C26">
        <v>6043</v>
      </c>
      <c r="D26">
        <v>48145</v>
      </c>
      <c r="E26">
        <v>-86381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16047</v>
      </c>
      <c r="C28">
        <v>51481</v>
      </c>
      <c r="D28">
        <v>65504</v>
      </c>
      <c r="E28">
        <v>24276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77045</v>
      </c>
      <c r="D38">
        <v>120098</v>
      </c>
      <c r="E38">
        <v>123023</v>
      </c>
    </row>
    <row r="39" spans="1:5" x14ac:dyDescent="0.25">
      <c r="A39" t="s">
        <v>35</v>
      </c>
      <c r="B39">
        <v>0</v>
      </c>
      <c r="C39">
        <v>908280</v>
      </c>
      <c r="D39">
        <v>1127406</v>
      </c>
      <c r="E39">
        <v>937561</v>
      </c>
    </row>
    <row r="40" spans="1:5" x14ac:dyDescent="0.25">
      <c r="A40" t="s">
        <v>36</v>
      </c>
      <c r="B40">
        <v>111108</v>
      </c>
      <c r="C40">
        <v>1200808</v>
      </c>
      <c r="D40">
        <v>197619</v>
      </c>
      <c r="E40">
        <v>104309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