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<sst xmlns="http://schemas.openxmlformats.org/spreadsheetml/2006/main" count="74" uniqueCount="70">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</sst>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53835</v>
      </c>
      <c r="C2">
        <v>58697</v>
      </c>
      <c r="D2">
        <v>106477</v>
      </c>
      <c r="E2">
        <v>184194</v>
      </c>
    </row>
    <row r="3" spans="1:5" x14ac:dyDescent="0.25">
      <c r="A3" t="s">
        <v>2</v>
      </c>
      <c r="B3">
        <v>7729</v>
      </c>
      <c r="C3">
        <v>20419</v>
      </c>
      <c r="D3">
        <v>42462</v>
      </c>
      <c r="E3">
        <v>78000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27564</v>
      </c>
      <c r="C5">
        <v>34845</v>
      </c>
      <c r="D5">
        <v>47949</v>
      </c>
      <c r="E5">
        <v>76774</v>
      </c>
    </row>
    <row r="6" spans="1:5" x14ac:dyDescent="0.25">
      <c r="A6" t="s">
        <v>5</v>
      </c>
      <c r="B6">
        <v>16471</v>
      </c>
      <c r="C6">
        <v>28667</v>
      </c>
      <c r="D6">
        <v>34900</v>
      </c>
      <c r="E6">
        <v>48248</v>
      </c>
    </row>
    <row r="7" spans="1:5" x14ac:dyDescent="0.25">
      <c r="A7" t="s">
        <v>6</v>
      </c>
      <c r="B7">
        <v>0</v>
      </c>
      <c r="C7">
        <v>0</v>
      </c>
      <c r="D7">
        <v>3134</v>
      </c>
      <c r="E7">
        <v>2407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v>4700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E11">
        <v>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4700</v>
      </c>
    </row>
    <row r="13" spans="1:5" x14ac:dyDescent="0.25">
      <c r="A13" t="s">
        <v>12</v>
      </c>
      <c r="B13">
        <v>24</v>
      </c>
      <c r="C13">
        <v>-62</v>
      </c>
      <c r="D13">
        <v>-245</v>
      </c>
      <c r="E13">
        <v>-1379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766</v>
      </c>
      <c r="C17">
        <v>2215</v>
      </c>
      <c r="D17">
        <v>-37</v>
      </c>
      <c r="E17">
        <v>-1367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1813</v>
      </c>
      <c r="C24">
        <v>2218</v>
      </c>
      <c r="D24">
        <v>4793</v>
      </c>
      <c r="E24">
        <v>9514</v>
      </c>
    </row>
    <row r="25" spans="1:5" x14ac:dyDescent="0.25">
      <c r="A25" t="s">
        <v>23</v>
      </c>
      <c r="B25">
        <v>1247</v>
      </c>
      <c r="C25">
        <v>2570</v>
      </c>
      <c r="D25">
        <v>9188</v>
      </c>
      <c r="E25">
        <v>23516</v>
      </c>
    </row>
    <row r="26" spans="1:5" x14ac:dyDescent="0.25">
      <c r="A26" t="s">
        <v>24</v>
      </c>
      <c r="B26">
        <v>-14642</v>
      </c>
      <c r="C26">
        <v>-19638</v>
      </c>
      <c r="D26">
        <v>-22637</v>
      </c>
      <c r="E26">
        <v>-41098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8832</v>
      </c>
      <c r="C28">
        <v>6056</v>
      </c>
      <c r="D28">
        <v>17580</v>
      </c>
      <c r="E28">
        <v>21713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14231</v>
      </c>
      <c r="D38">
        <v>21844</v>
      </c>
      <c r="E38">
        <v>40222</v>
      </c>
    </row>
    <row r="39" spans="1:5" x14ac:dyDescent="0.25">
      <c r="A39" t="s">
        <v>35</v>
      </c>
      <c r="B39">
        <v>0</v>
      </c>
      <c r="C39">
        <v>155490</v>
      </c>
      <c r="D39">
        <v>375689</v>
      </c>
      <c r="E39">
        <v>397289</v>
      </c>
    </row>
    <row r="40" spans="1:5" x14ac:dyDescent="0.25">
      <c r="A40" t="s">
        <v>36</v>
      </c>
      <c r="B40">
        <v>9408</v>
      </c>
      <c r="C40">
        <v>210921</v>
      </c>
      <c r="D40">
        <v>41526</v>
      </c>
      <c r="E40">
        <v>49654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2023-12-24T00:48:16Z</cp:lastPrinted>
  <dcterms:created xsi:type="dcterms:W3CDTF">2023-12-24T00:48:16Z</dcterms:created>
  <dcterms:modified xsi:type="dcterms:W3CDTF">2023-12-24T00:48:16Z</dcterms:modified>
</cp:coreProperties>
</file>