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<sst xmlns="http://schemas.openxmlformats.org/spreadsheetml/2006/main" count="74" uniqueCount="70">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</sst>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2067</v>
      </c>
      <c r="C2">
        <v>4796</v>
      </c>
      <c r="D2">
        <v>1182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11270</v>
      </c>
      <c r="C5">
        <v>16306</v>
      </c>
      <c r="D5">
        <v>28961</v>
      </c>
      <c r="E5">
        <v>60170</v>
      </c>
      <c r="F5">
        <v>98400</v>
      </c>
    </row>
    <row r="6" spans="1:6" x14ac:dyDescent="0.25">
      <c r="A6" t="s">
        <v>5</v>
      </c>
      <c r="B6">
        <v>2601</v>
      </c>
      <c r="C6">
        <v>3313</v>
      </c>
      <c r="D6">
        <v>14809</v>
      </c>
      <c r="E6">
        <v>23385</v>
      </c>
      <c r="F6">
        <v>29036</v>
      </c>
    </row>
    <row r="7" spans="1:6" x14ac:dyDescent="0.25">
      <c r="A7" t="s">
        <v>6</v>
      </c>
      <c r="B7">
        <v>1880</v>
      </c>
      <c r="C7">
        <v>4360</v>
      </c>
      <c r="D7">
        <v>1075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0</v>
      </c>
      <c r="C12">
        <v>-21</v>
      </c>
      <c r="D12">
        <v>-811</v>
      </c>
      <c r="E12">
        <v>-13</v>
      </c>
      <c r="F12">
        <v>4278</v>
      </c>
    </row>
    <row r="13" spans="1:6" x14ac:dyDescent="0.25">
      <c r="A13" t="s">
        <v>12</v>
      </c>
      <c r="B13">
        <v>-2</v>
      </c>
      <c r="C13">
        <v>-5</v>
      </c>
      <c r="D13">
        <v>-1025</v>
      </c>
      <c r="E13">
        <v>84</v>
      </c>
      <c r="F13">
        <v>-260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45</v>
      </c>
      <c r="C17">
        <v>34</v>
      </c>
      <c r="D17">
        <v>241</v>
      </c>
      <c r="E17">
        <v>-21</v>
      </c>
      <c r="F17">
        <v>64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400</v>
      </c>
      <c r="C24">
        <v>400</v>
      </c>
      <c r="D24">
        <v>200</v>
      </c>
      <c r="E24">
        <v>51</v>
      </c>
      <c r="F24">
        <v>300</v>
      </c>
    </row>
    <row r="25" spans="1:6" x14ac:dyDescent="0.25">
      <c r="A25" t="s">
        <v>23</v>
      </c>
      <c r="B25">
        <v>269</v>
      </c>
      <c r="C25">
        <v>297</v>
      </c>
      <c r="D25">
        <v>5436</v>
      </c>
      <c r="E25">
        <v>13914</v>
      </c>
      <c r="F25">
        <v>23839</v>
      </c>
    </row>
    <row r="26" spans="1:6" x14ac:dyDescent="0.25">
      <c r="A26" t="s">
        <v>24</v>
      </c>
      <c r="B26">
        <v>-128</v>
      </c>
      <c r="C26">
        <v>4297</v>
      </c>
      <c r="D26">
        <v>1815</v>
      </c>
      <c r="E26">
        <v>1397</v>
      </c>
      <c r="F26">
        <v>10120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653</v>
      </c>
      <c r="C28">
        <v>353</v>
      </c>
      <c r="D28">
        <v>31</v>
      </c>
      <c r="E28">
        <v>666</v>
      </c>
      <c r="F28">
        <v>1427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860</v>
      </c>
      <c r="D38">
        <v>52</v>
      </c>
      <c r="E38">
        <v>897</v>
      </c>
      <c r="F38">
        <v>3889</v>
      </c>
    </row>
    <row r="39" spans="1:6" x14ac:dyDescent="0.25">
      <c r="A39" t="s">
        <v>35</v>
      </c>
      <c r="B39">
        <v>0</v>
      </c>
      <c r="C39">
        <v>10676</v>
      </c>
      <c r="D39">
        <v>436054</v>
      </c>
      <c r="E39">
        <v>380183</v>
      </c>
      <c r="F39">
        <v>306489</v>
      </c>
    </row>
    <row r="40" spans="1:6" x14ac:dyDescent="0.25">
      <c r="A40" t="s">
        <v>36</v>
      </c>
      <c r="B40">
        <v>51778</v>
      </c>
      <c r="C40">
        <v>81315</v>
      </c>
      <c r="D40">
        <v>6209</v>
      </c>
      <c r="E40">
        <v>17134</v>
      </c>
      <c r="F40">
        <v>43025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2023-12-24T00:48:16Z</cp:lastPrinted>
  <dcterms:created xsi:type="dcterms:W3CDTF">2023-12-24T00:48:16Z</dcterms:created>
  <dcterms:modified xsi:type="dcterms:W3CDTF">2023-12-24T00:48:16Z</dcterms:modified>
</cp:coreProperties>
</file>