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<sst xmlns="http://schemas.openxmlformats.org/spreadsheetml/2006/main" count="74" uniqueCount="70">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</sst>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11350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10643</v>
      </c>
      <c r="C6" s="3">
        <v>20832</v>
      </c>
      <c r="D6" s="3">
        <v>21286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550</v>
      </c>
      <c r="C26" s="3">
        <v>204</v>
      </c>
      <c r="D26" s="3">
        <v>10222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>
        <v>11000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11000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20808</v>
      </c>
      <c r="C39" s="3">
        <v>1899</v>
      </c>
      <c r="D39" s="3">
        <v>16530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33092</v>
      </c>
      <c r="C40" s="3">
        <v>10448</v>
      </c>
      <c r="D40" s="3">
        <v>35015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