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<sst xmlns="http://schemas.openxmlformats.org/spreadsheetml/2006/main" count="74" uniqueCount="70">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</sst>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>
        <v>7982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6525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32466</v>
      </c>
      <c r="C6" s="3">
        <v>24759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66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10000</v>
      </c>
      <c r="C26" s="3">
        <v>-10000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0</v>
      </c>
      <c r="C28" s="3">
        <v>2000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5676</v>
      </c>
      <c r="C39" s="3">
        <v>2499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25734</v>
      </c>
      <c r="C40" s="3">
        <v>45859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