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<sst xmlns="http://schemas.openxmlformats.org/spreadsheetml/2006/main" count="74" uniqueCount="70">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</sst>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15677</v>
      </c>
      <c r="C2">
        <v>24926</v>
      </c>
      <c r="D2">
        <v>26544</v>
      </c>
      <c r="E2">
        <v>21718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69999</v>
      </c>
      <c r="C6">
        <v>71901</v>
      </c>
      <c r="D6">
        <v>73942</v>
      </c>
      <c r="E6">
        <v>71989</v>
      </c>
    </row>
    <row r="7" spans="1:5" x14ac:dyDescent="0.25">
      <c r="A7" t="s">
        <v>6</v>
      </c>
      <c r="B7">
        <v>28030</v>
      </c>
      <c r="C7">
        <v>86874</v>
      </c>
      <c r="D7">
        <v>28343</v>
      </c>
      <c r="E7">
        <v>25012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159120</v>
      </c>
      <c r="C10">
        <v>140941</v>
      </c>
      <c r="D10">
        <v>133897</v>
      </c>
      <c r="E10">
        <v>160182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46773</v>
      </c>
      <c r="C11">
        <v>35826</v>
      </c>
      <c r="D11">
        <v>22714</v>
      </c>
      <c r="E11">
        <v>20254</v>
      </c>
    </row>
    <row r="12" spans="1:5" x14ac:dyDescent="0.25">
      <c r="A12" t="s">
        <v>11</v>
      </c>
      <c r="B12">
        <v>112347</v>
      </c>
      <c r="C12">
        <v>105115</v>
      </c>
      <c r="D12">
        <v>111183</v>
      </c>
      <c r="E12">
        <v>139928</v>
      </c>
    </row>
    <row r="13" spans="1:5" x14ac:dyDescent="0.25">
      <c r="A13" t="s">
        <v>12</v>
      </c>
      <c r="B13">
        <v>1193</v>
      </c>
      <c r="C13">
        <v>1654</v>
      </c>
      <c r="D13">
        <v>2337</v>
      </c>
      <c r="E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5" x14ac:dyDescent="0.25">
      <c r="A15" t="s">
        <v>14</v>
      </c>
      <c r="B15">
        <v>3404</v>
      </c>
      <c r="C15">
        <v>18006</v>
      </c>
      <c r="D15">
        <v>2081</v>
      </c>
      <c r="E15">
        <v>2928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1209</v>
      </c>
      <c r="C17">
        <v>772</v>
      </c>
      <c r="D17">
        <v>4108</v>
      </c>
      <c r="E17">
        <v>11599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5335</v>
      </c>
      <c r="C24">
        <v>6142</v>
      </c>
      <c r="D24">
        <v>6229</v>
      </c>
      <c r="E24">
        <v>6063</v>
      </c>
    </row>
    <row r="25" spans="1:5" x14ac:dyDescent="0.25">
      <c r="A25" t="s">
        <v>23</v>
      </c>
      <c r="B25">
        <v>381</v>
      </c>
      <c r="C25">
        <v>1016</v>
      </c>
      <c r="D25">
        <v>1040</v>
      </c>
      <c r="E25">
        <v>1314</v>
      </c>
    </row>
    <row r="26" spans="1:5" x14ac:dyDescent="0.25">
      <c r="A26" t="s">
        <v>24</v>
      </c>
      <c r="B26">
        <v>5995</v>
      </c>
      <c r="C26">
        <v>46404</v>
      </c>
      <c r="D26">
        <v>38679</v>
      </c>
      <c r="E26">
        <v>13296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8453</v>
      </c>
      <c r="C28">
        <v>10120</v>
      </c>
      <c r="D28">
        <v>8484</v>
      </c>
      <c r="E28">
        <v>5890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85307</v>
      </c>
      <c r="D38">
        <v>75297</v>
      </c>
      <c r="E38">
        <v>72114</v>
      </c>
    </row>
    <row r="39" spans="1:5" x14ac:dyDescent="0.25">
      <c r="A39" t="s">
        <v>35</v>
      </c>
      <c r="B39">
        <v>0</v>
      </c>
      <c r="C39">
        <v>4179179</v>
      </c>
      <c r="D39">
        <v>4133746</v>
      </c>
      <c r="E39">
        <v>4204519</v>
      </c>
    </row>
    <row r="40" spans="1:5" x14ac:dyDescent="0.25">
      <c r="A40" t="s">
        <v>36</v>
      </c>
      <c r="B40">
        <v>-473111</v>
      </c>
      <c r="C40">
        <v>3739005</v>
      </c>
      <c r="D40">
        <v>3726150</v>
      </c>
      <c r="E40">
        <v>3875892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2023-12-24T00:48:22Z</cp:lastPrinted>
  <dcterms:created xsi:type="dcterms:W3CDTF">2023-12-24T00:48:22Z</dcterms:created>
  <dcterms:modified xsi:type="dcterms:W3CDTF">2023-12-24T00:48:22Z</dcterms:modified>
</cp:coreProperties>
</file>