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<sst xmlns="http://schemas.openxmlformats.org/spreadsheetml/2006/main" count="74" uniqueCount="70">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</sst>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269</v>
      </c>
      <c r="C2">
        <v>690</v>
      </c>
      <c r="D2">
        <v>718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29193</v>
      </c>
      <c r="C5">
        <v>23384</v>
      </c>
      <c r="D5">
        <v>21632</v>
      </c>
    </row>
    <row r="6" spans="1:4" x14ac:dyDescent="0.25">
      <c r="A6" t="s">
        <v>5</v>
      </c>
      <c r="B6">
        <v>10380</v>
      </c>
      <c r="C6">
        <v>13015</v>
      </c>
      <c r="D6">
        <v>15888</v>
      </c>
    </row>
    <row r="7" spans="1:4" x14ac:dyDescent="0.25">
      <c r="A7" t="s">
        <v>6</v>
      </c>
      <c r="B7">
        <v>957</v>
      </c>
      <c r="C7">
        <v>-699</v>
      </c>
      <c r="D7">
        <v>459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78</v>
      </c>
      <c r="C11">
        <v>6</v>
      </c>
      <c r="D11">
        <v>581</v>
      </c>
    </row>
    <row r="12" spans="1:4" x14ac:dyDescent="0.25">
      <c r="A12" t="s">
        <v>11</v>
      </c>
      <c r="B12">
        <v>-78</v>
      </c>
      <c r="C12">
        <v>-6</v>
      </c>
      <c r="D12">
        <v>-581</v>
      </c>
    </row>
    <row r="13" spans="1:4" x14ac:dyDescent="0.25">
      <c r="A13" t="s">
        <v>12</v>
      </c>
      <c r="B13">
        <v>10006</v>
      </c>
      <c r="C13">
        <v>4508</v>
      </c>
      <c r="D13">
        <v>5882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-13</v>
      </c>
      <c r="D17">
        <v>-22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1183</v>
      </c>
      <c r="C24">
        <v>1111</v>
      </c>
      <c r="D24">
        <v>1353</v>
      </c>
    </row>
    <row r="25" spans="1:4" x14ac:dyDescent="0.25">
      <c r="A25" t="s">
        <v>23</v>
      </c>
      <c r="B25">
        <v>340</v>
      </c>
      <c r="C25">
        <v>331</v>
      </c>
      <c r="D25">
        <v>711</v>
      </c>
    </row>
    <row r="26" spans="1:4" x14ac:dyDescent="0.25">
      <c r="A26" t="s">
        <v>24</v>
      </c>
      <c r="B26">
        <v>127</v>
      </c>
      <c r="C26">
        <v>1783</v>
      </c>
      <c r="D26">
        <v>-8042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681</v>
      </c>
      <c r="C28">
        <v>211</v>
      </c>
      <c r="D28">
        <v>279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5596</v>
      </c>
      <c r="C38">
        <v>5082</v>
      </c>
      <c r="D38">
        <v>3973</v>
      </c>
    </row>
    <row r="39" spans="1:4" x14ac:dyDescent="0.25">
      <c r="A39" t="s">
        <v>35</v>
      </c>
      <c r="B39">
        <v>40826</v>
      </c>
      <c r="C39">
        <v>49099</v>
      </c>
      <c r="D39">
        <v>58794</v>
      </c>
    </row>
    <row r="40" spans="1:4" x14ac:dyDescent="0.25">
      <c r="A40" t="s">
        <v>36</v>
      </c>
      <c r="B40">
        <v>9639</v>
      </c>
      <c r="C40">
        <v>10128</v>
      </c>
      <c r="D40">
        <v>26378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2023-12-24T00:48:22Z</cp:lastPrinted>
  <dcterms:created xsi:type="dcterms:W3CDTF">2023-12-24T00:48:22Z</dcterms:created>
  <dcterms:modified xsi:type="dcterms:W3CDTF">2023-12-24T00:48:22Z</dcterms:modified>
</cp:coreProperties>
</file>