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<sst xmlns="http://schemas.openxmlformats.org/spreadsheetml/2006/main" count="74" uniqueCount="70">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</sst>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8000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3660000</v>
      </c>
    </row>
    <row r="6" spans="1:2" x14ac:dyDescent="0.25">
      <c r="A6" t="s">
        <v>5</v>
      </c>
      <c r="B6">
        <v>2671000</v>
      </c>
    </row>
    <row r="7" spans="1:2" x14ac:dyDescent="0.25">
      <c r="A7" t="s">
        <v>6</v>
      </c>
      <c r="B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100000</v>
      </c>
    </row>
    <row r="12" spans="1:2" x14ac:dyDescent="0.25">
      <c r="A12" t="s">
        <v>11</v>
      </c>
      <c r="B12">
        <v>-100000</v>
      </c>
    </row>
    <row r="13" spans="1:2" x14ac:dyDescent="0.25">
      <c r="A13" t="s">
        <v>12</v>
      </c>
      <c r="B13">
        <v>189000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153000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75000</v>
      </c>
      <c r="C24">
        <v>1619000</v>
      </c>
      <c r="D24">
        <v>2729000</v>
      </c>
    </row>
    <row r="25" spans="1:4" x14ac:dyDescent="0.25">
      <c r="A25" t="s">
        <v>23</v>
      </c>
      <c r="B25">
        <v>233000</v>
      </c>
      <c r="C25">
        <v>646000</v>
      </c>
      <c r="D25">
        <v>1824000</v>
      </c>
    </row>
    <row r="26" spans="1:4" x14ac:dyDescent="0.25">
      <c r="A26" t="s">
        <v>24</v>
      </c>
      <c r="B26">
        <v>305000</v>
      </c>
      <c r="C26">
        <v>7252000</v>
      </c>
      <c r="D26">
        <v>6277000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17000</v>
      </c>
      <c r="C28">
        <v>55000</v>
      </c>
      <c r="D28">
        <v>106000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89000</v>
      </c>
      <c r="C38">
        <v>82000</v>
      </c>
      <c r="D38">
        <v>121000</v>
      </c>
    </row>
    <row r="39" spans="1:4" x14ac:dyDescent="0.25">
      <c r="A39" t="s">
        <v>35</v>
      </c>
      <c r="B39">
        <v>86658</v>
      </c>
      <c r="C39">
        <v>50958000</v>
      </c>
      <c r="D39">
        <v>22943000</v>
      </c>
    </row>
    <row r="40" spans="1:4" x14ac:dyDescent="0.25">
      <c r="A40" t="s">
        <v>36</v>
      </c>
      <c r="B40">
        <v>63344</v>
      </c>
      <c r="C40">
        <v>14238000</v>
      </c>
      <c r="D40">
        <v>23842000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2023-12-24T00:48:23Z</cp:lastPrinted>
  <dcterms:created xsi:type="dcterms:W3CDTF">2023-12-24T00:48:23Z</dcterms:created>
  <dcterms:modified xsi:type="dcterms:W3CDTF">2023-12-24T00:48:23Z</dcterms:modified>
</cp:coreProperties>
</file>